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53"/>
  <workbookPr/>
  <mc:AlternateContent xmlns:mc="http://schemas.openxmlformats.org/markup-compatibility/2006">
    <mc:Choice Requires="x15">
      <x15ac:absPath xmlns:x15ac="http://schemas.microsoft.com/office/spreadsheetml/2010/11/ac" url="C:\Users\dell\Desktop\"/>
    </mc:Choice>
  </mc:AlternateContent>
  <xr:revisionPtr revIDLastSave="0" documentId="13_ncr:1_{C051E0A0-64FC-4819-939D-D81D8A3A1985}" xr6:coauthVersionLast="36" xr6:coauthVersionMax="36" xr10:uidLastSave="{00000000-0000-0000-0000-000000000000}"/>
  <bookViews>
    <workbookView xWindow="0" yWindow="0" windowWidth="23835" windowHeight="12540" xr2:uid="{00000000-000D-0000-FFFF-FFFF00000000}"/>
  </bookViews>
  <sheets>
    <sheet name="Sheet1" sheetId="1" r:id="rId1"/>
    <sheet name="Sheet2" sheetId="2" r:id="rId2"/>
  </sheets>
  <definedNames>
    <definedName name="_xlnm._FilterDatabase" localSheetId="0" hidden="1">Sheet1!$A$2:$F$598</definedName>
  </definedNames>
  <calcPr calcId="144525"/>
</workbook>
</file>

<file path=xl/sharedStrings.xml><?xml version="1.0" encoding="utf-8"?>
<sst xmlns="http://schemas.openxmlformats.org/spreadsheetml/2006/main" count="2120" uniqueCount="1020">
  <si>
    <t>考勤号码</t>
  </si>
  <si>
    <t>姓名</t>
  </si>
  <si>
    <t>编号</t>
  </si>
  <si>
    <t>导师</t>
  </si>
  <si>
    <t>专业</t>
  </si>
  <si>
    <t>支部</t>
  </si>
  <si>
    <t>2018/9/24</t>
  </si>
  <si>
    <t>2019/12/2</t>
  </si>
  <si>
    <t>2019/12/3</t>
  </si>
  <si>
    <t>2019/12/4</t>
  </si>
  <si>
    <t>2019/12/5</t>
  </si>
  <si>
    <t>2019/12/6</t>
  </si>
  <si>
    <t>2019/12/9</t>
  </si>
  <si>
    <t>2019/12/10</t>
  </si>
  <si>
    <t>2019/12/11</t>
  </si>
  <si>
    <t>2019/12/12</t>
  </si>
  <si>
    <t>2019/12/13</t>
  </si>
  <si>
    <t>2019/12/16</t>
  </si>
  <si>
    <t>2019/12/17</t>
  </si>
  <si>
    <t>2019/12/18</t>
  </si>
  <si>
    <t>2019/12/19</t>
  </si>
  <si>
    <t>2019/12/20</t>
  </si>
  <si>
    <t>星期一</t>
  </si>
  <si>
    <t>星期二</t>
  </si>
  <si>
    <t>星期三</t>
  </si>
  <si>
    <t>星期四</t>
  </si>
  <si>
    <t>星期五</t>
  </si>
  <si>
    <t>栾毅</t>
  </si>
  <si>
    <t>Z17060573</t>
  </si>
  <si>
    <t>张艳美</t>
  </si>
  <si>
    <t>建筑与土木工程</t>
  </si>
  <si>
    <t>研究生建筑与土木工程第一党支部</t>
  </si>
  <si>
    <t>陶恒</t>
  </si>
  <si>
    <t>B18060006</t>
  </si>
  <si>
    <t>闫相祯</t>
  </si>
  <si>
    <t>工程力学</t>
  </si>
  <si>
    <t>研究生工程力学党支部</t>
  </si>
  <si>
    <t>石野</t>
  </si>
  <si>
    <t>S17060713</t>
  </si>
  <si>
    <t>唐建峰</t>
  </si>
  <si>
    <t>土木工程</t>
  </si>
  <si>
    <t>研究生建环党支部</t>
  </si>
  <si>
    <t>王泽源</t>
  </si>
  <si>
    <t>S18060029</t>
  </si>
  <si>
    <t>陈树军</t>
  </si>
  <si>
    <t>刘鑫博</t>
  </si>
  <si>
    <t>Z18060037</t>
  </si>
  <si>
    <t>王少炜</t>
  </si>
  <si>
    <t>S17060735</t>
  </si>
  <si>
    <t>李玉星</t>
  </si>
  <si>
    <t>油气储运工程</t>
  </si>
  <si>
    <t>研究生气体储运与安全技术党支部</t>
  </si>
  <si>
    <t>李学涛</t>
  </si>
  <si>
    <t>Z17060579</t>
  </si>
  <si>
    <t>毕舰心</t>
  </si>
  <si>
    <t>Z18060025</t>
  </si>
  <si>
    <t>薄纯杰</t>
  </si>
  <si>
    <t>Z18060030</t>
  </si>
  <si>
    <t>杨文东</t>
  </si>
  <si>
    <t>马明一</t>
  </si>
  <si>
    <t>Z18060021</t>
  </si>
  <si>
    <t>安家荣</t>
  </si>
  <si>
    <t>王英杰</t>
  </si>
  <si>
    <t>Z18060024</t>
  </si>
  <si>
    <t>高福聚</t>
  </si>
  <si>
    <t>生呈祥</t>
  </si>
  <si>
    <t>S18060044</t>
  </si>
  <si>
    <t>俞然刚</t>
  </si>
  <si>
    <t>刘书言</t>
  </si>
  <si>
    <t>S18060045</t>
  </si>
  <si>
    <t>张玉</t>
  </si>
  <si>
    <t>石智丞</t>
  </si>
  <si>
    <t>Z18060041</t>
  </si>
  <si>
    <t>陈飞</t>
  </si>
  <si>
    <t>Z15060467</t>
  </si>
  <si>
    <t>崔立杰</t>
  </si>
  <si>
    <t>S18060034</t>
  </si>
  <si>
    <t>张功尧</t>
  </si>
  <si>
    <t>Z18060042</t>
  </si>
  <si>
    <t>张如林</t>
  </si>
  <si>
    <t>刘婷</t>
  </si>
  <si>
    <t>S17060712</t>
  </si>
  <si>
    <t>黄思凝</t>
  </si>
  <si>
    <t>楚云添</t>
  </si>
  <si>
    <t>Z18060028</t>
  </si>
  <si>
    <t>张凯棋</t>
  </si>
  <si>
    <t>Z18060040</t>
  </si>
  <si>
    <t>宋彦生</t>
  </si>
  <si>
    <t>S18060041</t>
  </si>
  <si>
    <t>梁丽雪</t>
  </si>
  <si>
    <t>Z18060038</t>
  </si>
  <si>
    <t>颜庆智</t>
  </si>
  <si>
    <t>吴志鹏</t>
  </si>
  <si>
    <t>Z18060029</t>
  </si>
  <si>
    <t>管友海</t>
  </si>
  <si>
    <t>郭凯强</t>
  </si>
  <si>
    <t>S18060036</t>
  </si>
  <si>
    <t>李春宝</t>
  </si>
  <si>
    <t>焦肖杰</t>
  </si>
  <si>
    <t>Z17060578</t>
  </si>
  <si>
    <t>李亚男</t>
  </si>
  <si>
    <t>Z17060580</t>
  </si>
  <si>
    <t>战永亮</t>
  </si>
  <si>
    <t>冯旭升</t>
  </si>
  <si>
    <t>Z18060036</t>
  </si>
  <si>
    <t>李天人</t>
  </si>
  <si>
    <t>Z18060032</t>
  </si>
  <si>
    <t>苏晨磊</t>
  </si>
  <si>
    <t>S18060033</t>
  </si>
  <si>
    <t>马奎鑫</t>
  </si>
  <si>
    <t>Z17060576</t>
  </si>
  <si>
    <t>张亚楠</t>
  </si>
  <si>
    <t>Z17060565</t>
  </si>
  <si>
    <t>郑雪瑶</t>
  </si>
  <si>
    <t>S17060684</t>
  </si>
  <si>
    <t>周博</t>
  </si>
  <si>
    <t>马丁</t>
  </si>
  <si>
    <t>Z17060585</t>
  </si>
  <si>
    <t>李煜</t>
  </si>
  <si>
    <t>Z17060572</t>
  </si>
  <si>
    <t>袁彦昊</t>
  </si>
  <si>
    <t>Z18060031</t>
  </si>
  <si>
    <t>刘琮</t>
  </si>
  <si>
    <t>Z18060033</t>
  </si>
  <si>
    <t>亢蒙蒙</t>
  </si>
  <si>
    <t>S17060721</t>
  </si>
  <si>
    <t>黄晨晨</t>
  </si>
  <si>
    <t>S17060719</t>
  </si>
  <si>
    <t>胡良强</t>
  </si>
  <si>
    <t>S17060716</t>
  </si>
  <si>
    <t>王令</t>
  </si>
  <si>
    <t>S18060032</t>
  </si>
  <si>
    <t>罗光宇</t>
  </si>
  <si>
    <t>S17060725</t>
  </si>
  <si>
    <t>王海鑫</t>
  </si>
  <si>
    <t>Z17060574</t>
  </si>
  <si>
    <t>王璐</t>
  </si>
  <si>
    <t>S18060046</t>
  </si>
  <si>
    <t>张炎</t>
  </si>
  <si>
    <t>Z18060016</t>
  </si>
  <si>
    <t>楚士礼</t>
  </si>
  <si>
    <t>S18060035</t>
  </si>
  <si>
    <t>马宏涛</t>
  </si>
  <si>
    <t>Z18060058</t>
  </si>
  <si>
    <t>石油与天然气工程</t>
  </si>
  <si>
    <t>马军</t>
  </si>
  <si>
    <t>S17060714</t>
  </si>
  <si>
    <t>刘兴豪</t>
  </si>
  <si>
    <t>S18060064</t>
  </si>
  <si>
    <t>薛源</t>
  </si>
  <si>
    <t>S18060066</t>
  </si>
  <si>
    <t>宋存永</t>
  </si>
  <si>
    <t>S17060749</t>
  </si>
  <si>
    <t>杨昊</t>
  </si>
  <si>
    <t>S17060731</t>
  </si>
  <si>
    <t>张威</t>
  </si>
  <si>
    <t>B18060016</t>
  </si>
  <si>
    <t>张亦翔</t>
  </si>
  <si>
    <t>B17060177</t>
  </si>
  <si>
    <t>孙崇正</t>
  </si>
  <si>
    <t>B15060156</t>
  </si>
  <si>
    <t>姚淑鹏</t>
  </si>
  <si>
    <t>S17060727</t>
  </si>
  <si>
    <t>王冬旭</t>
  </si>
  <si>
    <t>B16060163</t>
  </si>
  <si>
    <t>单卫光</t>
  </si>
  <si>
    <t>S18060049</t>
  </si>
  <si>
    <t>朱建鲁</t>
  </si>
  <si>
    <t>王少雄</t>
  </si>
  <si>
    <t>Z17060600</t>
  </si>
  <si>
    <t>李爽</t>
  </si>
  <si>
    <t>Z17060596</t>
  </si>
  <si>
    <t>王靖涵</t>
  </si>
  <si>
    <t>Z17060608</t>
  </si>
  <si>
    <t>王小玉</t>
  </si>
  <si>
    <t>S17060747</t>
  </si>
  <si>
    <t>王武昌</t>
  </si>
  <si>
    <t>章艺</t>
  </si>
  <si>
    <t>S18060073</t>
  </si>
  <si>
    <t>马潇</t>
  </si>
  <si>
    <t>Z17060583</t>
  </si>
  <si>
    <t>邵静淇</t>
  </si>
  <si>
    <t>Z17060587</t>
  </si>
  <si>
    <t>曲志伟</t>
  </si>
  <si>
    <t>Z17060582</t>
  </si>
  <si>
    <t>刘鹏</t>
  </si>
  <si>
    <t>B18060022</t>
  </si>
  <si>
    <t>黄维和</t>
  </si>
  <si>
    <t>刘帅</t>
  </si>
  <si>
    <t>S18060055</t>
  </si>
  <si>
    <t>张楠</t>
  </si>
  <si>
    <t>S18060071</t>
  </si>
  <si>
    <t>胡其会</t>
  </si>
  <si>
    <t>陈瑞鑫</t>
  </si>
  <si>
    <t>S18060057</t>
  </si>
  <si>
    <t>孟佳</t>
  </si>
  <si>
    <t>S18060058</t>
  </si>
  <si>
    <t>梁法春</t>
  </si>
  <si>
    <t>研究生油气综合处理党支部</t>
  </si>
  <si>
    <t>李雅欣</t>
  </si>
  <si>
    <t>Z18060076</t>
  </si>
  <si>
    <t>唐国祥</t>
  </si>
  <si>
    <t>Z18060067</t>
  </si>
  <si>
    <t>徐长义</t>
  </si>
  <si>
    <t>Z18060072</t>
  </si>
  <si>
    <t>杭越</t>
  </si>
  <si>
    <t>Z17060605</t>
  </si>
  <si>
    <t>窦晓冉</t>
  </si>
  <si>
    <t>Z17060611</t>
  </si>
  <si>
    <t>边江</t>
  </si>
  <si>
    <t>B17060180</t>
  </si>
  <si>
    <t>曹学文</t>
  </si>
  <si>
    <t>研究生油气集输党支部</t>
  </si>
  <si>
    <t>褚奇</t>
  </si>
  <si>
    <t>Z17060599</t>
  </si>
  <si>
    <t>曹忠正</t>
  </si>
  <si>
    <t>Z17060590</t>
  </si>
  <si>
    <t>杜翰</t>
  </si>
  <si>
    <t>Z17060598</t>
  </si>
  <si>
    <t>邢晨</t>
  </si>
  <si>
    <t>Z17060595</t>
  </si>
  <si>
    <t>谢振强</t>
  </si>
  <si>
    <t>B17060182</t>
  </si>
  <si>
    <t>尹鹏博</t>
  </si>
  <si>
    <t>B15060149</t>
  </si>
  <si>
    <t>孙媛</t>
  </si>
  <si>
    <t>B16060166</t>
  </si>
  <si>
    <t>张骞荣</t>
  </si>
  <si>
    <t>Z18060045</t>
  </si>
  <si>
    <t>曹恒广</t>
  </si>
  <si>
    <t>Z18060065</t>
  </si>
  <si>
    <t>李钰璇</t>
  </si>
  <si>
    <t>S18060056</t>
  </si>
  <si>
    <t>杨亚吉</t>
  </si>
  <si>
    <t>Z18060064</t>
  </si>
  <si>
    <t>吴超</t>
  </si>
  <si>
    <t>Z18060077</t>
  </si>
  <si>
    <t>宋晓丹</t>
  </si>
  <si>
    <t>S17060743</t>
  </si>
  <si>
    <t>付晨阳</t>
  </si>
  <si>
    <t>S17060726</t>
  </si>
  <si>
    <t>郭丹</t>
  </si>
  <si>
    <t>S18060076</t>
  </si>
  <si>
    <t>张磐</t>
  </si>
  <si>
    <t>B18060023</t>
  </si>
  <si>
    <t>李星標</t>
  </si>
  <si>
    <t>Z17060616</t>
  </si>
  <si>
    <t>任纾仪</t>
  </si>
  <si>
    <t>S17060732</t>
  </si>
  <si>
    <t>刘刚</t>
  </si>
  <si>
    <t>研究生智慧管道党支部</t>
  </si>
  <si>
    <t>胡敏</t>
  </si>
  <si>
    <t>Z18060075</t>
  </si>
  <si>
    <t>肖菁枫</t>
  </si>
  <si>
    <t>S18060065</t>
  </si>
  <si>
    <t>魏甲强</t>
  </si>
  <si>
    <t>S18060050</t>
  </si>
  <si>
    <t>高竞阳</t>
  </si>
  <si>
    <t>Z18060047</t>
  </si>
  <si>
    <t>卢蕾</t>
  </si>
  <si>
    <t>Z18060057</t>
  </si>
  <si>
    <t>张钰晗</t>
  </si>
  <si>
    <t>S17060734</t>
  </si>
  <si>
    <t>张玉瑜</t>
  </si>
  <si>
    <t>S17060755</t>
  </si>
  <si>
    <t>孙恺丽</t>
  </si>
  <si>
    <t>Z17060593</t>
  </si>
  <si>
    <t>王海琴</t>
  </si>
  <si>
    <t>张旭</t>
  </si>
  <si>
    <t>S18060054</t>
  </si>
  <si>
    <t>李秉繁</t>
  </si>
  <si>
    <t>B16060169</t>
  </si>
  <si>
    <t>仝滢泽</t>
  </si>
  <si>
    <t>S17060754</t>
  </si>
  <si>
    <t>姜山</t>
  </si>
  <si>
    <t>Z17060603</t>
  </si>
  <si>
    <t>徐春雷</t>
  </si>
  <si>
    <t>Z18060048</t>
  </si>
  <si>
    <t>常清</t>
  </si>
  <si>
    <t>S17060756</t>
  </si>
  <si>
    <t>马立辉</t>
  </si>
  <si>
    <t>B17060179</t>
  </si>
  <si>
    <t>何利民</t>
  </si>
  <si>
    <t>研究生多相流与相分离党支部</t>
  </si>
  <si>
    <t>张春影</t>
  </si>
  <si>
    <t>S18060069</t>
  </si>
  <si>
    <t>秦文涛</t>
  </si>
  <si>
    <t>Z17060606</t>
  </si>
  <si>
    <t>吕宇玲</t>
  </si>
  <si>
    <t>韩一硕</t>
  </si>
  <si>
    <t>Z18060055</t>
  </si>
  <si>
    <t>王鑫</t>
  </si>
  <si>
    <t>赵雪雯</t>
  </si>
  <si>
    <t>S17060751</t>
  </si>
  <si>
    <t>曹洁</t>
  </si>
  <si>
    <t>S17060733</t>
  </si>
  <si>
    <t>韩凤杰</t>
  </si>
  <si>
    <t>Z18060071</t>
  </si>
  <si>
    <t>贾志强</t>
  </si>
  <si>
    <t>Z18060070</t>
  </si>
  <si>
    <t>罗曼柔</t>
  </si>
  <si>
    <t>Z18060053</t>
  </si>
  <si>
    <t>尹茹洁</t>
  </si>
  <si>
    <t>Z18060059</t>
  </si>
  <si>
    <t>任静</t>
  </si>
  <si>
    <t>S17060745</t>
  </si>
  <si>
    <t>尹浩然</t>
  </si>
  <si>
    <t>S17060730</t>
  </si>
  <si>
    <t>罗小明</t>
  </si>
  <si>
    <t>赫松涛</t>
  </si>
  <si>
    <t>Z18060080</t>
  </si>
  <si>
    <t>王丹</t>
  </si>
  <si>
    <t>S18060072</t>
  </si>
  <si>
    <t>黄鑫</t>
  </si>
  <si>
    <t>B15060151</t>
  </si>
  <si>
    <t>陈舒炯</t>
  </si>
  <si>
    <t>B16060170</t>
  </si>
  <si>
    <t>徐一邱</t>
  </si>
  <si>
    <t>Z17060615</t>
  </si>
  <si>
    <t>李静娜</t>
  </si>
  <si>
    <t>S17060742</t>
  </si>
  <si>
    <t>李姣</t>
  </si>
  <si>
    <t>S17060748</t>
  </si>
  <si>
    <t>高歌</t>
  </si>
  <si>
    <t>S17060750</t>
  </si>
  <si>
    <t>刘建国</t>
  </si>
  <si>
    <t>研究生储运安全工程党支部</t>
  </si>
  <si>
    <t>龚海洋</t>
  </si>
  <si>
    <t>S18060061</t>
  </si>
  <si>
    <t>王莹莹</t>
  </si>
  <si>
    <t>B18060020</t>
  </si>
  <si>
    <t>刘萌</t>
  </si>
  <si>
    <t>Z18060078</t>
  </si>
  <si>
    <t>李晓伟</t>
  </si>
  <si>
    <t>B16060161</t>
  </si>
  <si>
    <t>李安琪</t>
  </si>
  <si>
    <t>Z18060066</t>
  </si>
  <si>
    <t>邬环宇</t>
  </si>
  <si>
    <t>S18060051</t>
  </si>
  <si>
    <t>杨东海</t>
  </si>
  <si>
    <t>徐沛扬</t>
  </si>
  <si>
    <t>B18060015</t>
  </si>
  <si>
    <t>孙永祥</t>
  </si>
  <si>
    <t>S17060736</t>
  </si>
  <si>
    <t>杨路路</t>
  </si>
  <si>
    <t>Z17060589</t>
  </si>
  <si>
    <t>陈冰</t>
  </si>
  <si>
    <t>Z17060562</t>
  </si>
  <si>
    <t>李旭阳</t>
  </si>
  <si>
    <t>S18060008</t>
  </si>
  <si>
    <t>曹宇光</t>
  </si>
  <si>
    <t>王凯</t>
  </si>
  <si>
    <t>S18060006</t>
  </si>
  <si>
    <t>张立松</t>
  </si>
  <si>
    <t>闫行</t>
  </si>
  <si>
    <t>B16060155</t>
  </si>
  <si>
    <t>杨秀娟</t>
  </si>
  <si>
    <t>刘海潇</t>
  </si>
  <si>
    <t>S17060739</t>
  </si>
  <si>
    <t>梁宪超</t>
  </si>
  <si>
    <t>S17060729</t>
  </si>
  <si>
    <t>尤元鹏</t>
  </si>
  <si>
    <t>S18060070</t>
  </si>
  <si>
    <t>牛海仲</t>
  </si>
  <si>
    <t>S17060689</t>
  </si>
  <si>
    <t>李玉坤</t>
  </si>
  <si>
    <t>黄小平</t>
  </si>
  <si>
    <t>S17060686</t>
  </si>
  <si>
    <t>刘建林</t>
  </si>
  <si>
    <t>程永桂</t>
  </si>
  <si>
    <t>S18060004</t>
  </si>
  <si>
    <t>甄莹</t>
  </si>
  <si>
    <t>B17060173</t>
  </si>
  <si>
    <t>张磊</t>
  </si>
  <si>
    <t>S18060012</t>
  </si>
  <si>
    <t>田宏军</t>
  </si>
  <si>
    <t>S17060694</t>
  </si>
  <si>
    <t>刘畅</t>
  </si>
  <si>
    <t>B17060172</t>
  </si>
  <si>
    <t>董阿伦</t>
  </si>
  <si>
    <t>B13060140</t>
  </si>
  <si>
    <t>李维国</t>
  </si>
  <si>
    <t>周世辉</t>
  </si>
  <si>
    <t>B18060004</t>
  </si>
  <si>
    <t>薛世峰</t>
  </si>
  <si>
    <t>司伟山</t>
  </si>
  <si>
    <t>S18060007</t>
  </si>
  <si>
    <t>韩伟民</t>
  </si>
  <si>
    <t>B14060145</t>
  </si>
  <si>
    <t>杨流松</t>
  </si>
  <si>
    <t>B17060170</t>
  </si>
  <si>
    <t>李善鹏</t>
  </si>
  <si>
    <t>B16060157</t>
  </si>
  <si>
    <t>孙博</t>
  </si>
  <si>
    <t>B13060145</t>
  </si>
  <si>
    <t>马宵</t>
  </si>
  <si>
    <t>B18060001</t>
  </si>
  <si>
    <t>康泽天</t>
  </si>
  <si>
    <t>B14060147</t>
  </si>
  <si>
    <t>张佳兴</t>
  </si>
  <si>
    <t>S17060690</t>
  </si>
  <si>
    <t>于桂杰</t>
  </si>
  <si>
    <t>王志勇</t>
  </si>
  <si>
    <t>S17060693</t>
  </si>
  <si>
    <t>王志敏</t>
  </si>
  <si>
    <t>S18060003</t>
  </si>
  <si>
    <t>叶贵根</t>
  </si>
  <si>
    <t>王志强</t>
  </si>
  <si>
    <t>S18060001</t>
  </si>
  <si>
    <t>黄小光</t>
  </si>
  <si>
    <t>韩丽美</t>
  </si>
  <si>
    <t>S18060002</t>
  </si>
  <si>
    <t>王辉</t>
  </si>
  <si>
    <t>S18060005</t>
  </si>
  <si>
    <t>董志</t>
  </si>
  <si>
    <t>S18060011</t>
  </si>
  <si>
    <t>孙峰</t>
  </si>
  <si>
    <t>魏云港</t>
  </si>
  <si>
    <t>S17060685</t>
  </si>
  <si>
    <t>刘赛</t>
  </si>
  <si>
    <t>S17060695</t>
  </si>
  <si>
    <t>许高</t>
  </si>
  <si>
    <t>S17060687</t>
  </si>
  <si>
    <t>左平成</t>
  </si>
  <si>
    <t>B17060168</t>
  </si>
  <si>
    <t>江子义</t>
  </si>
  <si>
    <t>S17060682</t>
  </si>
  <si>
    <t>窦晓晓</t>
  </si>
  <si>
    <t>B18060007</t>
  </si>
  <si>
    <t>朱江峰</t>
  </si>
  <si>
    <t>B18060002</t>
  </si>
  <si>
    <t>张尹</t>
  </si>
  <si>
    <t>B18060008</t>
  </si>
  <si>
    <t>魏雄雄</t>
  </si>
  <si>
    <t>Z18060039</t>
  </si>
  <si>
    <t>徐春雯</t>
  </si>
  <si>
    <t>庄姣姣</t>
  </si>
  <si>
    <t>S18060042</t>
  </si>
  <si>
    <t>徐春雯、刘娣</t>
  </si>
  <si>
    <t>徐周云</t>
  </si>
  <si>
    <t>S17060723</t>
  </si>
  <si>
    <t>刘娣</t>
  </si>
  <si>
    <t>王德民</t>
  </si>
  <si>
    <t>S18060009</t>
  </si>
  <si>
    <t>吕宝俊</t>
  </si>
  <si>
    <t>Z18060027</t>
  </si>
  <si>
    <t>程旭东</t>
  </si>
  <si>
    <t>研究生建筑与土木工程第二党支部</t>
  </si>
  <si>
    <t>刘永强</t>
  </si>
  <si>
    <t>Z17060568</t>
  </si>
  <si>
    <t>刘桂志</t>
  </si>
  <si>
    <t>S18060043</t>
  </si>
  <si>
    <t>郝靖宇</t>
  </si>
  <si>
    <t>S17060715</t>
  </si>
  <si>
    <t>唐建峰、毛宁</t>
  </si>
  <si>
    <t>李雪健</t>
  </si>
  <si>
    <t>S18060030</t>
  </si>
  <si>
    <t>李娜</t>
  </si>
  <si>
    <t>Z18060019</t>
  </si>
  <si>
    <t>蒋小龙</t>
  </si>
  <si>
    <t>Z18060049</t>
  </si>
  <si>
    <t>田苗苗</t>
  </si>
  <si>
    <t>Z17060588</t>
  </si>
  <si>
    <t>刘倩玉</t>
  </si>
  <si>
    <t>S17060718</t>
  </si>
  <si>
    <t>刘云飞</t>
  </si>
  <si>
    <t>S18060037</t>
  </si>
  <si>
    <t>张红梅</t>
  </si>
  <si>
    <t>S17060717</t>
  </si>
  <si>
    <t>王艳芳</t>
  </si>
  <si>
    <t>S17060722</t>
  </si>
  <si>
    <t>刘欣倩</t>
  </si>
  <si>
    <t>Z17060586</t>
  </si>
  <si>
    <t>马凤蕾</t>
  </si>
  <si>
    <t>S18060047</t>
  </si>
  <si>
    <t>张加太</t>
  </si>
  <si>
    <t>Z18060034</t>
  </si>
  <si>
    <t>李静</t>
  </si>
  <si>
    <t>郑海东</t>
  </si>
  <si>
    <t>Z18060035</t>
  </si>
  <si>
    <t>吴玉鹏</t>
  </si>
  <si>
    <t>Z18060018</t>
  </si>
  <si>
    <t>张志伟</t>
  </si>
  <si>
    <t>Z17060581</t>
  </si>
  <si>
    <t>黄润康</t>
  </si>
  <si>
    <t>Z18060023</t>
  </si>
  <si>
    <t>杨飞跃</t>
  </si>
  <si>
    <t>Z17060564</t>
  </si>
  <si>
    <t>刘旭亮</t>
  </si>
  <si>
    <t>S17060720</t>
  </si>
  <si>
    <t>孔祥超</t>
  </si>
  <si>
    <t>S17060710</t>
  </si>
  <si>
    <t>马川</t>
  </si>
  <si>
    <t>Z17060577</t>
  </si>
  <si>
    <t>孙鲁宁</t>
  </si>
  <si>
    <t>Z17060575</t>
  </si>
  <si>
    <t>王洪杰</t>
  </si>
  <si>
    <t>Z17060570</t>
  </si>
  <si>
    <t>闫晓东</t>
  </si>
  <si>
    <t>Z18060052</t>
  </si>
  <si>
    <t>周艳</t>
  </si>
  <si>
    <t>S18060040</t>
  </si>
  <si>
    <t>柴长青</t>
  </si>
  <si>
    <t>Z17060584</t>
  </si>
  <si>
    <t>邓庆尧</t>
  </si>
  <si>
    <t>高羽佳</t>
  </si>
  <si>
    <t>Z18060015</t>
  </si>
  <si>
    <t>张培峰</t>
  </si>
  <si>
    <t>刘俊</t>
  </si>
  <si>
    <t>Z18060017</t>
  </si>
  <si>
    <t>陈柳依</t>
  </si>
  <si>
    <t>Z17060566</t>
  </si>
  <si>
    <t>王昊</t>
  </si>
  <si>
    <t>S17060711</t>
  </si>
  <si>
    <t>杨名浩</t>
  </si>
  <si>
    <t>Z18060020</t>
  </si>
  <si>
    <t>毕真啸</t>
  </si>
  <si>
    <t>Z18060074</t>
  </si>
  <si>
    <t>崔淦</t>
  </si>
  <si>
    <t>牟婕</t>
  </si>
  <si>
    <t>S18060068</t>
  </si>
  <si>
    <t>李自力</t>
  </si>
  <si>
    <t>牛草原</t>
  </si>
  <si>
    <t>Z18060061</t>
  </si>
  <si>
    <t>张永成</t>
  </si>
  <si>
    <t>S17060744</t>
  </si>
  <si>
    <t>孔川萍</t>
  </si>
  <si>
    <t>Z17060607</t>
  </si>
  <si>
    <t>王一舒</t>
  </si>
  <si>
    <t>Z17060594</t>
  </si>
  <si>
    <t>房秀婷</t>
  </si>
  <si>
    <t>S18060075</t>
  </si>
  <si>
    <t>杨紫晴</t>
  </si>
  <si>
    <t>S18060059</t>
  </si>
  <si>
    <t>叶凯旋</t>
  </si>
  <si>
    <t>Z18060069</t>
  </si>
  <si>
    <t>周嘉瑜</t>
  </si>
  <si>
    <t>S17060737</t>
  </si>
  <si>
    <t>杨超</t>
  </si>
  <si>
    <t>B16060162</t>
  </si>
  <si>
    <t>王玉娟</t>
  </si>
  <si>
    <t>S18060039</t>
  </si>
  <si>
    <t>S18060038</t>
  </si>
  <si>
    <t>刘岱卫</t>
  </si>
  <si>
    <t>B17060183</t>
  </si>
  <si>
    <t>李传宪</t>
  </si>
  <si>
    <t>研究生油气管输党支部</t>
  </si>
  <si>
    <t>王邦文</t>
  </si>
  <si>
    <t>Z18060068</t>
  </si>
  <si>
    <t>林健阳</t>
  </si>
  <si>
    <t>Z18060050</t>
  </si>
  <si>
    <t>王策</t>
  </si>
  <si>
    <t>Z18060062</t>
  </si>
  <si>
    <t>陈佳男</t>
  </si>
  <si>
    <t>Z18060063</t>
  </si>
  <si>
    <t>蒋文明</t>
  </si>
  <si>
    <t>陈锦秀</t>
  </si>
  <si>
    <t>Z18060046</t>
  </si>
  <si>
    <t>杨飞</t>
  </si>
  <si>
    <t>李菲</t>
  </si>
  <si>
    <t>Z18060043</t>
  </si>
  <si>
    <t>寇杰</t>
  </si>
  <si>
    <t>王龙升</t>
  </si>
  <si>
    <t>S18060010</t>
  </si>
  <si>
    <t>王顺</t>
  </si>
  <si>
    <t>S18060063</t>
  </si>
  <si>
    <t>崔凯翔</t>
  </si>
  <si>
    <t>Z17060597</t>
  </si>
  <si>
    <t>张晓平</t>
  </si>
  <si>
    <t>S17060757</t>
  </si>
  <si>
    <t>王峰</t>
  </si>
  <si>
    <t>Z17060620</t>
  </si>
  <si>
    <t>代抒彤</t>
  </si>
  <si>
    <t>S18060067</t>
  </si>
  <si>
    <t>陈新雅</t>
  </si>
  <si>
    <t>S18060060</t>
  </si>
  <si>
    <t>朱浩然</t>
  </si>
  <si>
    <t>B16060168</t>
  </si>
  <si>
    <t>杨爽</t>
  </si>
  <si>
    <t>B14060152</t>
  </si>
  <si>
    <t>李晓腾</t>
  </si>
  <si>
    <t>S17060728</t>
  </si>
  <si>
    <t>陈嘉琦</t>
  </si>
  <si>
    <t>S17060740</t>
  </si>
  <si>
    <t>魏钰琳</t>
  </si>
  <si>
    <t>S18060077</t>
  </si>
  <si>
    <t>张健铭</t>
  </si>
  <si>
    <t>S18060078</t>
  </si>
  <si>
    <t>陈义美</t>
  </si>
  <si>
    <t>S17060752</t>
  </si>
  <si>
    <t>吴君强</t>
  </si>
  <si>
    <t>Z17060601</t>
  </si>
  <si>
    <t>来兴宇</t>
  </si>
  <si>
    <t>S17060753</t>
  </si>
  <si>
    <t>王天宇</t>
  </si>
  <si>
    <t>Z18060073</t>
  </si>
  <si>
    <t>王一达</t>
  </si>
  <si>
    <t>Z18060026</t>
  </si>
  <si>
    <t>乔梁</t>
  </si>
  <si>
    <t>Z18060060</t>
  </si>
  <si>
    <t>周璇</t>
  </si>
  <si>
    <t>Z17060592</t>
  </si>
  <si>
    <t>晁昊</t>
  </si>
  <si>
    <t>Z17060619</t>
  </si>
  <si>
    <t>薛强</t>
  </si>
  <si>
    <t>Z18060044</t>
  </si>
  <si>
    <t>杨乐</t>
  </si>
  <si>
    <t>Z18060056</t>
  </si>
  <si>
    <t>陈意</t>
  </si>
  <si>
    <t>Z17060602</t>
  </si>
  <si>
    <t>张守鑫</t>
  </si>
  <si>
    <t>B15060157</t>
  </si>
  <si>
    <t>张云</t>
  </si>
  <si>
    <t>B17060166</t>
  </si>
  <si>
    <t>朱程远</t>
  </si>
  <si>
    <t>S18060053</t>
  </si>
  <si>
    <t>杜世聪</t>
  </si>
  <si>
    <t>Z17060614</t>
  </si>
  <si>
    <t>张夕明</t>
  </si>
  <si>
    <t>Z17060567</t>
  </si>
  <si>
    <t>于鑫</t>
  </si>
  <si>
    <t>Z17060612</t>
  </si>
  <si>
    <t xml:space="preserve"> </t>
  </si>
  <si>
    <t>唐森</t>
  </si>
  <si>
    <t>S18060074</t>
  </si>
  <si>
    <t>程然</t>
  </si>
  <si>
    <t>S16060733</t>
  </si>
  <si>
    <t>穆中华</t>
  </si>
  <si>
    <t>S17060738</t>
  </si>
  <si>
    <t>苟金鑫</t>
  </si>
  <si>
    <t>B18060018</t>
  </si>
  <si>
    <t>唐凤英</t>
  </si>
  <si>
    <t>Z18060022</t>
  </si>
  <si>
    <t>高方鉴</t>
  </si>
  <si>
    <t>Z18060051</t>
  </si>
  <si>
    <t>韩云蕊</t>
  </si>
  <si>
    <t>B15060152</t>
  </si>
  <si>
    <t>王隆</t>
  </si>
  <si>
    <t>S17060746</t>
  </si>
  <si>
    <t>汪太阳</t>
  </si>
  <si>
    <t>Z17060610</t>
  </si>
  <si>
    <t>熊建程</t>
  </si>
  <si>
    <t>Z17060863</t>
  </si>
  <si>
    <t>张媛媛</t>
  </si>
  <si>
    <t>S17060724</t>
  </si>
  <si>
    <t>吴岐珅</t>
  </si>
  <si>
    <t>Z17060591</t>
  </si>
  <si>
    <t>张淦</t>
  </si>
  <si>
    <t>Z17060613</t>
  </si>
  <si>
    <t>李国勋</t>
  </si>
  <si>
    <t>S18060031</t>
  </si>
  <si>
    <t>毕仁军</t>
  </si>
  <si>
    <t>Z17060618</t>
  </si>
  <si>
    <t>陈源</t>
  </si>
  <si>
    <t>Z17060571</t>
  </si>
  <si>
    <t>沙飞</t>
  </si>
  <si>
    <t>Z18060054</t>
  </si>
  <si>
    <t>何君</t>
  </si>
  <si>
    <t>Z17060617</t>
  </si>
  <si>
    <t>陈彤</t>
  </si>
  <si>
    <t>S18060052</t>
  </si>
  <si>
    <t>陈学研</t>
  </si>
  <si>
    <t>Z19060052</t>
  </si>
  <si>
    <t>张足斌</t>
  </si>
  <si>
    <t>油气综合处理</t>
  </si>
  <si>
    <t>田鑫地</t>
  </si>
  <si>
    <t>Z19060053</t>
  </si>
  <si>
    <t>储运安全工程</t>
  </si>
  <si>
    <t>谷瑞怡</t>
  </si>
  <si>
    <t>Z19060058</t>
  </si>
  <si>
    <t>吕显先</t>
  </si>
  <si>
    <t>S19060034</t>
  </si>
  <si>
    <t>建筑与土木工程第一党支部</t>
  </si>
  <si>
    <t>桑伟</t>
  </si>
  <si>
    <t>S19060036</t>
  </si>
  <si>
    <t>燃青研究生党支部</t>
  </si>
  <si>
    <t>陈静</t>
  </si>
  <si>
    <t>S19060016</t>
  </si>
  <si>
    <t>王林菲</t>
  </si>
  <si>
    <t>Z19060051</t>
  </si>
  <si>
    <t>李新建</t>
  </si>
  <si>
    <t>S19060013</t>
  </si>
  <si>
    <t>工程力学党支部</t>
  </si>
  <si>
    <t>黄薇</t>
  </si>
  <si>
    <t>S19060015</t>
  </si>
  <si>
    <t>徐香玲</t>
  </si>
  <si>
    <t>S19060011</t>
  </si>
  <si>
    <t>赵兵兵</t>
  </si>
  <si>
    <t>S19060003</t>
  </si>
  <si>
    <t>殷布泽</t>
  </si>
  <si>
    <t>Z19060043</t>
  </si>
  <si>
    <t>气体储运与安全党支部</t>
  </si>
  <si>
    <t>陆世平</t>
  </si>
  <si>
    <t>Z19060060</t>
  </si>
  <si>
    <t>智慧管道党支部</t>
  </si>
  <si>
    <t>路程</t>
  </si>
  <si>
    <t>z19060005</t>
  </si>
  <si>
    <t>李强</t>
  </si>
  <si>
    <t>建环党支部</t>
  </si>
  <si>
    <t>姜兆明</t>
  </si>
  <si>
    <t>Z19060041</t>
  </si>
  <si>
    <t>王率</t>
  </si>
  <si>
    <t>S19060010</t>
  </si>
  <si>
    <t>陈帅</t>
  </si>
  <si>
    <t>Z19060004</t>
  </si>
  <si>
    <t>李文杰</t>
  </si>
  <si>
    <t>S19060006</t>
  </si>
  <si>
    <t>王义杰</t>
  </si>
  <si>
    <t>Z19060048</t>
  </si>
  <si>
    <t>多相流与分离</t>
  </si>
  <si>
    <t>尹渊博</t>
  </si>
  <si>
    <t>B19060018</t>
  </si>
  <si>
    <t>黄贵朋</t>
  </si>
  <si>
    <t>Z19060007</t>
  </si>
  <si>
    <t>建筑与土木工程第二党支部</t>
  </si>
  <si>
    <t>刘文浩</t>
  </si>
  <si>
    <t>z19060011</t>
  </si>
  <si>
    <t>王英男</t>
  </si>
  <si>
    <t>Z19060013</t>
  </si>
  <si>
    <t>王鹏胜</t>
  </si>
  <si>
    <t>S19060022</t>
  </si>
  <si>
    <t>赵晶</t>
  </si>
  <si>
    <t>z19060012</t>
  </si>
  <si>
    <t>宋晓雯</t>
  </si>
  <si>
    <t>Z19060018</t>
  </si>
  <si>
    <t>曾琳</t>
  </si>
  <si>
    <t>Z19060003</t>
  </si>
  <si>
    <t>毛宁</t>
  </si>
  <si>
    <t>何志浩</t>
  </si>
  <si>
    <t>Z19060006</t>
  </si>
  <si>
    <t>吴涛</t>
  </si>
  <si>
    <t>Z19060014</t>
  </si>
  <si>
    <t>王鄯尧</t>
  </si>
  <si>
    <t>S19060005</t>
  </si>
  <si>
    <t>王江伟</t>
  </si>
  <si>
    <t>S19060002</t>
  </si>
  <si>
    <t>赵德敏</t>
  </si>
  <si>
    <t>韩子川</t>
  </si>
  <si>
    <t>Z19060021</t>
  </si>
  <si>
    <t>张连震</t>
  </si>
  <si>
    <t>孙宏远</t>
  </si>
  <si>
    <t>Z19060020</t>
  </si>
  <si>
    <t>王洪超</t>
  </si>
  <si>
    <t>Z19060017</t>
  </si>
  <si>
    <t>邱若响</t>
  </si>
  <si>
    <t>Z19060023</t>
  </si>
  <si>
    <t>张雅馨</t>
  </si>
  <si>
    <t>S19060052</t>
  </si>
  <si>
    <t>多相流与分离党支部</t>
  </si>
  <si>
    <t>李智慧</t>
  </si>
  <si>
    <t>S19060049</t>
  </si>
  <si>
    <t>油气综合处理党支部</t>
  </si>
  <si>
    <t>崔兆雪</t>
  </si>
  <si>
    <t>S19060051</t>
  </si>
  <si>
    <t>刘翠伟</t>
  </si>
  <si>
    <t>李朝阳</t>
  </si>
  <si>
    <t>S19060047</t>
  </si>
  <si>
    <t>王成</t>
  </si>
  <si>
    <t>S19060061</t>
  </si>
  <si>
    <t>田雨</t>
  </si>
  <si>
    <t>Z19060008</t>
  </si>
  <si>
    <t>张汉生</t>
  </si>
  <si>
    <t>Z19060009</t>
  </si>
  <si>
    <t>杨凯燃</t>
  </si>
  <si>
    <t>S19060046</t>
  </si>
  <si>
    <t>蒋梦罡</t>
  </si>
  <si>
    <t>S19060007</t>
  </si>
  <si>
    <t>王亚龙</t>
  </si>
  <si>
    <t>Z19060010</t>
  </si>
  <si>
    <t>王鸿凯</t>
  </si>
  <si>
    <t>Z19060031</t>
  </si>
  <si>
    <t>王学鹏</t>
  </si>
  <si>
    <t>Z19060034</t>
  </si>
  <si>
    <t>许一帆</t>
  </si>
  <si>
    <t>Z19060032</t>
  </si>
  <si>
    <t>袁焕祥</t>
  </si>
  <si>
    <t>S19060048</t>
  </si>
  <si>
    <t>储运安全工程党支部</t>
  </si>
  <si>
    <t>杨文轩</t>
  </si>
  <si>
    <t>S19060078</t>
  </si>
  <si>
    <t>储运油气管输党支部</t>
  </si>
  <si>
    <t>王俊琦</t>
  </si>
  <si>
    <t>S19060044</t>
  </si>
  <si>
    <t>韩辉</t>
  </si>
  <si>
    <t>刘翔</t>
  </si>
  <si>
    <t>S19060060</t>
  </si>
  <si>
    <t>赵江</t>
  </si>
  <si>
    <t>Z19060049</t>
  </si>
  <si>
    <t>江海磊</t>
  </si>
  <si>
    <t>Z19060045</t>
  </si>
  <si>
    <t>李德凯</t>
  </si>
  <si>
    <t>S19060053</t>
  </si>
  <si>
    <t>刘纳</t>
  </si>
  <si>
    <t>潘军</t>
  </si>
  <si>
    <t>S19060043</t>
  </si>
  <si>
    <t>杨旭东</t>
  </si>
  <si>
    <t>Z19060059</t>
  </si>
  <si>
    <t>刘胜男</t>
  </si>
  <si>
    <t>S19060075</t>
  </si>
  <si>
    <t>信灵棋</t>
  </si>
  <si>
    <t>S19060076</t>
  </si>
  <si>
    <t>王思港</t>
  </si>
  <si>
    <t>S19060073</t>
  </si>
  <si>
    <t>张博钧</t>
  </si>
  <si>
    <t>Z19060063</t>
  </si>
  <si>
    <t>陈昕</t>
  </si>
  <si>
    <t>Z19060054</t>
  </si>
  <si>
    <t>王世鹏</t>
  </si>
  <si>
    <t>S19060071</t>
  </si>
  <si>
    <t>曾庆港</t>
  </si>
  <si>
    <t>S19060041</t>
  </si>
  <si>
    <t>宋超</t>
  </si>
  <si>
    <t>S19060072</t>
  </si>
  <si>
    <t>张豪</t>
  </si>
  <si>
    <t>S19060079</t>
  </si>
  <si>
    <t>孙广宇</t>
  </si>
  <si>
    <t>杨健</t>
  </si>
  <si>
    <t>S19060040</t>
  </si>
  <si>
    <t>储运油气集输党支部</t>
  </si>
  <si>
    <t>周奥</t>
  </si>
  <si>
    <t>S19060050</t>
  </si>
  <si>
    <t>董增瑞</t>
  </si>
  <si>
    <t>S19060054</t>
  </si>
  <si>
    <t>宁元星</t>
  </si>
  <si>
    <t>S19060042</t>
  </si>
  <si>
    <t>储运与安全技术党支部</t>
  </si>
  <si>
    <t>张延凯</t>
  </si>
  <si>
    <t>S19060024</t>
  </si>
  <si>
    <t>张忠涛</t>
  </si>
  <si>
    <t>S19060025</t>
  </si>
  <si>
    <t>孙枭</t>
  </si>
  <si>
    <t>S19060023</t>
  </si>
  <si>
    <t>孙凯来</t>
  </si>
  <si>
    <t>S19060026</t>
  </si>
  <si>
    <t>张泽华</t>
  </si>
  <si>
    <t>B19060002</t>
  </si>
  <si>
    <t>俞然刚，曹宇光</t>
  </si>
  <si>
    <t>于婷婷</t>
  </si>
  <si>
    <t>S19060031</t>
  </si>
  <si>
    <t>解丽</t>
  </si>
  <si>
    <t>S19060039</t>
  </si>
  <si>
    <t>何振楠</t>
  </si>
  <si>
    <t>B19060010</t>
  </si>
  <si>
    <t>刘文冰</t>
  </si>
  <si>
    <t>S19060027</t>
  </si>
  <si>
    <t>建环燃青党支部</t>
  </si>
  <si>
    <t>袁子云</t>
  </si>
  <si>
    <t>S19060077</t>
  </si>
  <si>
    <t>储运智慧管道党支部</t>
  </si>
  <si>
    <t>于恺</t>
  </si>
  <si>
    <t>Z19060002</t>
  </si>
  <si>
    <t>许艳超</t>
  </si>
  <si>
    <t>S19060019</t>
  </si>
  <si>
    <t>舒卫建</t>
  </si>
  <si>
    <t>S19060021</t>
  </si>
  <si>
    <t>卜凡帅</t>
  </si>
  <si>
    <t>S19060020</t>
  </si>
  <si>
    <t>黄天山</t>
  </si>
  <si>
    <t>Z19060044</t>
  </si>
  <si>
    <t>张洁</t>
  </si>
  <si>
    <t>B19060017</t>
  </si>
  <si>
    <t>张雪</t>
  </si>
  <si>
    <t>S19060030</t>
  </si>
  <si>
    <t>刘杨</t>
  </si>
  <si>
    <t>夏晓航</t>
  </si>
  <si>
    <t>Z19060055</t>
  </si>
  <si>
    <t>李风岐</t>
  </si>
  <si>
    <t>Z19060057</t>
  </si>
  <si>
    <t>田智</t>
  </si>
  <si>
    <t>Z19060056</t>
  </si>
  <si>
    <t>孙明源</t>
  </si>
  <si>
    <t>Z19060050</t>
  </si>
  <si>
    <t>王战宇</t>
  </si>
  <si>
    <t>Z19060035</t>
  </si>
  <si>
    <t>邵子贤</t>
  </si>
  <si>
    <t>S19060037</t>
  </si>
  <si>
    <t>贺天彪</t>
  </si>
  <si>
    <t>于昊</t>
  </si>
  <si>
    <t>S19060018</t>
  </si>
  <si>
    <t>姚宝龙</t>
  </si>
  <si>
    <t>S19060029</t>
  </si>
  <si>
    <t>阚可虎</t>
  </si>
  <si>
    <t>Z19060062</t>
  </si>
  <si>
    <t>李相</t>
  </si>
  <si>
    <t>Z19060061</t>
  </si>
  <si>
    <t>李兆琛</t>
  </si>
  <si>
    <t>Z19060033</t>
  </si>
  <si>
    <t>邓翔元</t>
  </si>
  <si>
    <t>Z19060046</t>
  </si>
  <si>
    <t>杜弘喆</t>
  </si>
  <si>
    <t>Z19060024</t>
  </si>
  <si>
    <t>吕宏宇</t>
  </si>
  <si>
    <t>Z19060026</t>
  </si>
  <si>
    <t>于开洋</t>
  </si>
  <si>
    <t>Z19060028</t>
  </si>
  <si>
    <t>王尧</t>
  </si>
  <si>
    <t>Z19060027</t>
  </si>
  <si>
    <t>谭浩</t>
  </si>
  <si>
    <t>Z19060037</t>
  </si>
  <si>
    <t>丁高雅</t>
  </si>
  <si>
    <t>Z19060040</t>
  </si>
  <si>
    <t>张慧慧</t>
  </si>
  <si>
    <t>Z19060039</t>
  </si>
  <si>
    <t>马立俊</t>
  </si>
  <si>
    <t>B19060001</t>
  </si>
  <si>
    <t>段泽</t>
  </si>
  <si>
    <t>Z19060042</t>
  </si>
  <si>
    <t>甄聪</t>
  </si>
  <si>
    <t>S19060033</t>
  </si>
  <si>
    <t>刘晨</t>
  </si>
  <si>
    <t>S19060032</t>
  </si>
  <si>
    <t>夏雪</t>
  </si>
  <si>
    <t>S19060065</t>
  </si>
  <si>
    <t>张家轩</t>
  </si>
  <si>
    <t>S19060067</t>
  </si>
  <si>
    <t>气体储运与安全技术党支部</t>
  </si>
  <si>
    <t>邓宫林</t>
  </si>
  <si>
    <t>S19060059</t>
  </si>
  <si>
    <t>张楚楚</t>
  </si>
  <si>
    <t>S19060062</t>
  </si>
  <si>
    <t>姜昆</t>
  </si>
  <si>
    <t>S19060004</t>
  </si>
  <si>
    <t>林红</t>
  </si>
  <si>
    <t>阎淑玥</t>
  </si>
  <si>
    <t>S19060058</t>
  </si>
  <si>
    <t>何紫菱</t>
  </si>
  <si>
    <t>S19060070</t>
  </si>
  <si>
    <t>崔康娜</t>
  </si>
  <si>
    <t>S19060074</t>
  </si>
  <si>
    <t>何光胤</t>
  </si>
  <si>
    <t>S19060066</t>
  </si>
  <si>
    <t>张宇</t>
  </si>
  <si>
    <t>S19060056</t>
  </si>
  <si>
    <t>徐珂</t>
  </si>
  <si>
    <t>S19060055</t>
  </si>
  <si>
    <t>朱云寒</t>
  </si>
  <si>
    <t>S19060064</t>
  </si>
  <si>
    <t>张佳璐</t>
  </si>
  <si>
    <t>S19060057</t>
  </si>
  <si>
    <t>熊妮</t>
  </si>
  <si>
    <t>S19060063</t>
  </si>
  <si>
    <t>廖艺涵</t>
  </si>
  <si>
    <t>Z19060064</t>
  </si>
  <si>
    <t>气体储运与安全技术支部</t>
  </si>
  <si>
    <t>张颜龙</t>
  </si>
  <si>
    <t>Z19060036</t>
  </si>
  <si>
    <t>赵杰</t>
  </si>
  <si>
    <t>Z19060047</t>
  </si>
  <si>
    <t>彭友梅</t>
  </si>
  <si>
    <t>Z19060038</t>
  </si>
  <si>
    <t>荣峰</t>
  </si>
  <si>
    <t>B19060009</t>
  </si>
  <si>
    <t>刘志明</t>
  </si>
  <si>
    <t>B19060008</t>
  </si>
  <si>
    <t>马帅</t>
  </si>
  <si>
    <t>S19060001</t>
  </si>
  <si>
    <t>宋明</t>
  </si>
  <si>
    <t>谢业统</t>
  </si>
  <si>
    <t>B19060003</t>
  </si>
  <si>
    <t>翁永美</t>
  </si>
  <si>
    <t>Z19060022</t>
  </si>
  <si>
    <t>王丽娜</t>
  </si>
  <si>
    <t>Z19060019</t>
  </si>
  <si>
    <t>裴剑霖</t>
  </si>
  <si>
    <t>s19060028</t>
  </si>
  <si>
    <t>张亚雪</t>
  </si>
  <si>
    <t>Z19060001</t>
  </si>
  <si>
    <t>刘文洁</t>
  </si>
  <si>
    <t>S19060017</t>
  </si>
  <si>
    <t>张杏珂</t>
  </si>
  <si>
    <t>Z19060030</t>
  </si>
  <si>
    <t>杨进川</t>
  </si>
  <si>
    <t>S19060008</t>
  </si>
  <si>
    <t>王子栋</t>
  </si>
  <si>
    <t>B19060004</t>
  </si>
  <si>
    <t>金兰</t>
  </si>
  <si>
    <t>B19060006</t>
  </si>
  <si>
    <t>赵飞</t>
  </si>
  <si>
    <t>S19060009</t>
  </si>
  <si>
    <t>于笑</t>
  </si>
  <si>
    <t>Z19060025</t>
  </si>
  <si>
    <t>张继宝</t>
  </si>
  <si>
    <t>Z19060029</t>
  </si>
  <si>
    <t>崔富凯</t>
  </si>
  <si>
    <t>S19060014</t>
  </si>
  <si>
    <t>李永康</t>
  </si>
  <si>
    <t>Z19060015</t>
  </si>
  <si>
    <t>董晓真</t>
  </si>
  <si>
    <t>S18060048</t>
  </si>
  <si>
    <t>刘佳琪</t>
  </si>
  <si>
    <t>Z19060016</t>
  </si>
  <si>
    <t>B19060016</t>
  </si>
  <si>
    <t>油气集输党支部</t>
  </si>
  <si>
    <t>赵湘阳</t>
  </si>
  <si>
    <t>B19060015</t>
  </si>
  <si>
    <t>沙胜义</t>
  </si>
  <si>
    <t>B19060013</t>
  </si>
  <si>
    <t>冯庆善</t>
  </si>
  <si>
    <t>张典豪</t>
  </si>
  <si>
    <t>S19060012</t>
  </si>
  <si>
    <t>张瑞宇</t>
  </si>
  <si>
    <t>B19060012</t>
  </si>
  <si>
    <t>冯丝琦</t>
  </si>
  <si>
    <t>李光岩</t>
  </si>
  <si>
    <t>李东泽</t>
  </si>
  <si>
    <r>
      <t>2</t>
    </r>
    <r>
      <rPr>
        <sz val="11"/>
        <color theme="1"/>
        <rFont val="宋体"/>
        <family val="3"/>
        <charset val="134"/>
        <scheme val="minor"/>
      </rPr>
      <t>019/12/23</t>
    </r>
    <phoneticPr fontId="11" type="noConversion"/>
  </si>
  <si>
    <r>
      <t>2</t>
    </r>
    <r>
      <rPr>
        <sz val="11"/>
        <color theme="1"/>
        <rFont val="宋体"/>
        <family val="3"/>
        <charset val="134"/>
        <scheme val="minor"/>
      </rPr>
      <t>019/12/24</t>
    </r>
    <phoneticPr fontId="11" type="noConversion"/>
  </si>
  <si>
    <r>
      <t>2</t>
    </r>
    <r>
      <rPr>
        <sz val="11"/>
        <color theme="1"/>
        <rFont val="宋体"/>
        <family val="3"/>
        <charset val="134"/>
        <scheme val="minor"/>
      </rPr>
      <t>019/12/25</t>
    </r>
    <phoneticPr fontId="11" type="noConversion"/>
  </si>
  <si>
    <r>
      <t>2</t>
    </r>
    <r>
      <rPr>
        <sz val="11"/>
        <color theme="1"/>
        <rFont val="宋体"/>
        <family val="3"/>
        <charset val="134"/>
        <scheme val="minor"/>
      </rPr>
      <t>019/12/26</t>
    </r>
    <phoneticPr fontId="11" type="noConversion"/>
  </si>
  <si>
    <r>
      <t>2</t>
    </r>
    <r>
      <rPr>
        <sz val="11"/>
        <color theme="1"/>
        <rFont val="宋体"/>
        <family val="3"/>
        <charset val="134"/>
        <scheme val="minor"/>
      </rPr>
      <t>019/12/27</t>
    </r>
    <phoneticPr fontId="11" type="noConversion"/>
  </si>
  <si>
    <r>
      <t>2</t>
    </r>
    <r>
      <rPr>
        <sz val="11"/>
        <color theme="1"/>
        <rFont val="宋体"/>
        <family val="3"/>
        <charset val="134"/>
        <scheme val="minor"/>
      </rPr>
      <t>019/12/30</t>
    </r>
    <phoneticPr fontId="11" type="noConversion"/>
  </si>
  <si>
    <r>
      <t>2</t>
    </r>
    <r>
      <rPr>
        <sz val="11"/>
        <color theme="1"/>
        <rFont val="宋体"/>
        <family val="3"/>
        <charset val="134"/>
        <scheme val="minor"/>
      </rPr>
      <t>019/12/31</t>
    </r>
    <phoneticPr fontId="11" type="noConversion"/>
  </si>
  <si>
    <t>2019/1/2</t>
  </si>
  <si>
    <r>
      <t>2</t>
    </r>
    <r>
      <rPr>
        <sz val="11"/>
        <color theme="1"/>
        <rFont val="宋体"/>
        <family val="3"/>
        <charset val="134"/>
        <scheme val="minor"/>
      </rPr>
      <t>019/1/3</t>
    </r>
    <phoneticPr fontId="11" type="noConversion"/>
  </si>
  <si>
    <r>
      <t>2</t>
    </r>
    <r>
      <rPr>
        <sz val="11"/>
        <color theme="1"/>
        <rFont val="宋体"/>
        <family val="3"/>
        <charset val="134"/>
        <scheme val="minor"/>
      </rPr>
      <t>019/1/6</t>
    </r>
    <phoneticPr fontId="11" type="noConversion"/>
  </si>
  <si>
    <r>
      <t>2</t>
    </r>
    <r>
      <rPr>
        <sz val="11"/>
        <color theme="1"/>
        <rFont val="宋体"/>
        <family val="3"/>
        <charset val="134"/>
        <scheme val="minor"/>
      </rPr>
      <t>019/1/7</t>
    </r>
    <phoneticPr fontId="11" type="noConversion"/>
  </si>
  <si>
    <r>
      <t>2</t>
    </r>
    <r>
      <rPr>
        <sz val="11"/>
        <color theme="1"/>
        <rFont val="宋体"/>
        <family val="3"/>
        <charset val="134"/>
        <scheme val="minor"/>
      </rPr>
      <t>019/1/8</t>
    </r>
    <phoneticPr fontId="11" type="noConversion"/>
  </si>
  <si>
    <r>
      <t>2</t>
    </r>
    <r>
      <rPr>
        <sz val="11"/>
        <color theme="1"/>
        <rFont val="宋体"/>
        <family val="3"/>
        <charset val="134"/>
        <scheme val="minor"/>
      </rPr>
      <t>019/1/9</t>
    </r>
    <phoneticPr fontId="11" type="noConversion"/>
  </si>
  <si>
    <r>
      <t>2</t>
    </r>
    <r>
      <rPr>
        <sz val="11"/>
        <color theme="1"/>
        <rFont val="宋体"/>
        <family val="3"/>
        <charset val="134"/>
        <scheme val="minor"/>
      </rPr>
      <t>019/1/10</t>
    </r>
    <phoneticPr fontId="11" type="noConversion"/>
  </si>
  <si>
    <r>
      <t>2</t>
    </r>
    <r>
      <rPr>
        <sz val="11"/>
        <color theme="1"/>
        <rFont val="宋体"/>
        <family val="3"/>
        <charset val="134"/>
        <scheme val="minor"/>
      </rPr>
      <t>019/1/13</t>
    </r>
    <phoneticPr fontId="1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</si>
</sst>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4" x14ac:knownFonts="1">
    <font>
      <sz val="11"/>
      <color theme="1"/>
      <name val="宋体"/>
      <charset val="134"/>
      <scheme val="minor"/>
    </font>
    <font>
      <sz val="11"/>
      <name val="宋体"/>
      <charset val="134"/>
      <scheme val="minor"/>
    </font>
    <font>
      <b/>
      <sz val="10"/>
      <name val="宋体"/>
      <charset val="134"/>
    </font>
    <font>
      <b/>
      <sz val="11"/>
      <name val="宋体"/>
      <charset val="134"/>
      <scheme val="minor"/>
    </font>
    <font>
      <sz val="10"/>
      <name val="Arial"/>
      <family val="2"/>
    </font>
    <font>
      <sz val="10"/>
      <name val="宋体"/>
      <charset val="134"/>
    </font>
    <font>
      <sz val="10.5"/>
      <color theme="1"/>
      <name val="宋体"/>
      <charset val="134"/>
      <scheme val="minor"/>
    </font>
    <font>
      <sz val="10"/>
      <name val="微软雅黑"/>
      <charset val="134"/>
    </font>
    <font>
      <sz val="9"/>
      <color theme="1"/>
      <name val="宋体"/>
      <charset val="134"/>
    </font>
    <font>
      <sz val="10.5"/>
      <color theme="1"/>
      <name val="宋体"/>
      <charset val="134"/>
    </font>
    <font>
      <sz val="11"/>
      <color theme="1"/>
      <name val="宋体"/>
      <charset val="134"/>
      <scheme val="minor"/>
    </font>
    <font>
      <sz val="9"/>
      <name val="宋体"/>
      <charset val="134"/>
      <scheme val="minor"/>
    </font>
    <font>
      <sz val="11"/>
      <color theme="1"/>
      <name val="宋体"/>
      <family val="3"/>
      <charset val="134"/>
      <scheme val="minor"/>
    </font>
    <font>
      <sz val="9"/>
      <name val="宋体"/>
      <family val="3"/>
      <charset val="134"/>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4">
    <xf numFmtId="0" fontId="0" fillId="0" borderId="0">
      <alignment vertical="center"/>
    </xf>
    <xf numFmtId="0" fontId="10" fillId="0" borderId="0">
      <alignment vertical="center"/>
    </xf>
    <xf numFmtId="0" fontId="12" fillId="0" borderId="0">
      <alignment vertical="center"/>
    </xf>
    <xf numFmtId="0" fontId="12" fillId="0" borderId="0">
      <alignment vertical="center"/>
    </xf>
  </cellStyleXfs>
  <cellXfs count="46">
    <xf numFmtId="0" fontId="0" fillId="0" borderId="0" xfId="0">
      <alignment vertical="center"/>
    </xf>
    <xf numFmtId="49" fontId="0" fillId="0" borderId="0" xfId="0" applyNumberFormat="1" applyFill="1" applyAlignment="1">
      <alignment horizontal="center" vertical="center"/>
    </xf>
    <xf numFmtId="176" fontId="0" fillId="0" borderId="0" xfId="0" applyNumberFormat="1" applyFill="1" applyAlignment="1">
      <alignment horizontal="center" vertical="center"/>
    </xf>
    <xf numFmtId="176" fontId="1" fillId="0" borderId="0" xfId="0" applyNumberFormat="1" applyFont="1" applyFill="1" applyAlignment="1">
      <alignment horizontal="center" vertical="center"/>
    </xf>
    <xf numFmtId="0" fontId="0" fillId="0" borderId="0" xfId="0" applyAlignment="1">
      <alignment horizontal="center" vertical="center"/>
    </xf>
    <xf numFmtId="176" fontId="0" fillId="0" borderId="1" xfId="0" applyNumberFormat="1" applyFill="1" applyBorder="1" applyAlignment="1">
      <alignment horizontal="center" vertical="center"/>
    </xf>
    <xf numFmtId="0" fontId="0" fillId="0" borderId="1" xfId="0" applyNumberFormat="1" applyFill="1" applyBorder="1" applyAlignment="1">
      <alignment horizontal="center" vertical="center"/>
    </xf>
    <xf numFmtId="14" fontId="0" fillId="0" borderId="0" xfId="0" applyNumberFormat="1" applyFont="1" applyFill="1" applyAlignment="1">
      <alignment horizontal="center" vertical="center"/>
    </xf>
    <xf numFmtId="14" fontId="0" fillId="0" borderId="0" xfId="0" applyNumberFormat="1" applyFill="1" applyAlignment="1">
      <alignment horizontal="center" vertical="center"/>
    </xf>
    <xf numFmtId="176" fontId="3" fillId="0" borderId="1" xfId="0" applyNumberFormat="1" applyFont="1" applyFill="1" applyBorder="1" applyAlignment="1">
      <alignment horizontal="center" vertical="center"/>
    </xf>
    <xf numFmtId="176" fontId="4" fillId="0" borderId="0" xfId="0" applyNumberFormat="1" applyFont="1" applyFill="1" applyBorder="1" applyAlignment="1">
      <alignment horizontal="center" vertical="center"/>
    </xf>
    <xf numFmtId="176" fontId="5" fillId="0" borderId="0" xfId="0" applyNumberFormat="1" applyFont="1" applyFill="1" applyBorder="1" applyAlignment="1">
      <alignment horizontal="center" vertical="center"/>
    </xf>
    <xf numFmtId="176" fontId="0" fillId="2" borderId="1" xfId="0" applyNumberFormat="1" applyFill="1" applyBorder="1" applyAlignment="1">
      <alignment horizontal="center" vertical="center"/>
    </xf>
    <xf numFmtId="176" fontId="1" fillId="2" borderId="1" xfId="0" applyNumberFormat="1" applyFont="1" applyFill="1" applyBorder="1" applyAlignment="1">
      <alignment horizontal="center" vertical="center"/>
    </xf>
    <xf numFmtId="176" fontId="0" fillId="2" borderId="1" xfId="0" applyNumberFormat="1" applyFont="1" applyFill="1" applyBorder="1" applyAlignment="1">
      <alignment horizontal="center" vertical="center"/>
    </xf>
    <xf numFmtId="14" fontId="0" fillId="0" borderId="0" xfId="0" applyNumberFormat="1" applyAlignment="1">
      <alignment horizontal="center" vertical="center"/>
    </xf>
    <xf numFmtId="14" fontId="0" fillId="0" borderId="1" xfId="0" applyNumberFormat="1" applyFill="1" applyBorder="1" applyAlignment="1">
      <alignment horizontal="center" vertical="center"/>
    </xf>
    <xf numFmtId="176" fontId="3" fillId="0" borderId="2" xfId="0" applyNumberFormat="1" applyFont="1" applyFill="1" applyBorder="1" applyAlignment="1">
      <alignment horizontal="center" vertical="center"/>
    </xf>
    <xf numFmtId="176" fontId="0" fillId="0" borderId="2" xfId="0" applyNumberFormat="1" applyFill="1" applyBorder="1" applyAlignment="1">
      <alignment horizontal="center" vertical="center"/>
    </xf>
    <xf numFmtId="176" fontId="0" fillId="3" borderId="1" xfId="0" applyNumberFormat="1" applyFill="1" applyBorder="1" applyAlignment="1">
      <alignment horizontal="center" vertical="center"/>
    </xf>
    <xf numFmtId="176" fontId="0" fillId="2" borderId="2" xfId="0" applyNumberFormat="1" applyFill="1" applyBorder="1" applyAlignment="1">
      <alignment horizontal="center" vertical="center"/>
    </xf>
    <xf numFmtId="176" fontId="1" fillId="2" borderId="2" xfId="0" applyNumberFormat="1" applyFont="1" applyFill="1" applyBorder="1" applyAlignment="1">
      <alignment horizontal="center" vertical="center"/>
    </xf>
    <xf numFmtId="176" fontId="3" fillId="0" borderId="3" xfId="0" applyNumberFormat="1" applyFont="1" applyFill="1" applyBorder="1" applyAlignment="1">
      <alignment horizontal="center" vertical="center"/>
    </xf>
    <xf numFmtId="176" fontId="10" fillId="2" borderId="1" xfId="1" applyNumberForma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0" applyNumberFormat="1" applyFont="1" applyFill="1" applyBorder="1" applyAlignment="1">
      <alignment horizontal="center" vertical="center"/>
    </xf>
    <xf numFmtId="49" fontId="0" fillId="0" borderId="1" xfId="0" applyNumberFormat="1" applyFont="1" applyFill="1" applyBorder="1" applyAlignment="1">
      <alignment horizontal="center" vertical="center"/>
    </xf>
    <xf numFmtId="176" fontId="10" fillId="2" borderId="2" xfId="1" applyNumberFormat="1" applyFill="1" applyBorder="1" applyAlignment="1">
      <alignment horizontal="center" vertical="center"/>
    </xf>
    <xf numFmtId="0" fontId="0"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xf>
    <xf numFmtId="0" fontId="6" fillId="0" borderId="0" xfId="0" applyFont="1" applyFill="1" applyAlignment="1">
      <alignment horizontal="center" vertical="center"/>
    </xf>
    <xf numFmtId="176" fontId="0" fillId="2" borderId="3" xfId="0" applyNumberFormat="1" applyFill="1" applyBorder="1" applyAlignment="1">
      <alignment horizontal="center" vertical="center"/>
    </xf>
    <xf numFmtId="176" fontId="7" fillId="0" borderId="0" xfId="0" applyNumberFormat="1" applyFont="1" applyFill="1" applyBorder="1" applyAlignment="1">
      <alignment horizontal="center" vertical="center"/>
    </xf>
    <xf numFmtId="0" fontId="8" fillId="0" borderId="0" xfId="0" applyFont="1" applyFill="1" applyAlignment="1">
      <alignment horizontal="center" vertical="center"/>
    </xf>
    <xf numFmtId="0" fontId="9" fillId="0" borderId="0" xfId="0" applyFont="1" applyFill="1" applyAlignment="1">
      <alignment horizontal="center" vertical="center"/>
    </xf>
    <xf numFmtId="0" fontId="1" fillId="0" borderId="0" xfId="0" applyFont="1" applyAlignment="1">
      <alignment horizontal="center" vertical="center"/>
    </xf>
    <xf numFmtId="176" fontId="0" fillId="0" borderId="0" xfId="0" applyNumberFormat="1" applyFont="1" applyFill="1" applyAlignment="1">
      <alignment horizontal="center" vertical="center"/>
    </xf>
    <xf numFmtId="0" fontId="0" fillId="0" borderId="1" xfId="0" applyBorder="1" applyAlignment="1">
      <alignment horizontal="center" vertical="center"/>
    </xf>
    <xf numFmtId="0" fontId="0" fillId="0" borderId="0" xfId="0" applyFont="1" applyAlignment="1">
      <alignment horizontal="center" vertical="center"/>
    </xf>
    <xf numFmtId="176" fontId="0" fillId="0" borderId="0" xfId="0" applyNumberFormat="1" applyFill="1" applyBorder="1" applyAlignment="1">
      <alignment horizontal="center" vertical="center"/>
    </xf>
    <xf numFmtId="49" fontId="12" fillId="0" borderId="0" xfId="0" applyNumberFormat="1" applyFont="1" applyFill="1" applyAlignment="1">
      <alignment horizontal="center" vertical="center"/>
    </xf>
    <xf numFmtId="49" fontId="2" fillId="0" borderId="0" xfId="0" applyNumberFormat="1" applyFont="1" applyFill="1" applyAlignment="1">
      <alignment horizontal="center" vertical="center"/>
    </xf>
    <xf numFmtId="176" fontId="2" fillId="0" borderId="0" xfId="0" applyNumberFormat="1" applyFont="1" applyFill="1" applyAlignment="1">
      <alignment horizontal="center" vertical="center"/>
    </xf>
    <xf numFmtId="176" fontId="12" fillId="0" borderId="1" xfId="2" applyNumberFormat="1" applyFill="1" applyBorder="1" applyAlignment="1">
      <alignment horizontal="center" vertical="center"/>
    </xf>
    <xf numFmtId="176" fontId="12" fillId="0" borderId="1" xfId="3" applyNumberFormat="1" applyFill="1" applyBorder="1" applyAlignment="1">
      <alignment horizontal="center" vertical="center"/>
    </xf>
    <xf numFmtId="176" fontId="12" fillId="0" borderId="1" xfId="3" applyNumberFormat="1" applyFill="1" applyBorder="1" applyAlignment="1">
      <alignment horizontal="center" vertical="center"/>
    </xf>
  </cellXfs>
  <cellStyles count="4">
    <cellStyle name="常规" xfId="0" builtinId="0"/>
    <cellStyle name="常规 2" xfId="1" xr:uid="{00000000-0005-0000-0000-000001000000}"/>
    <cellStyle name="常规 2 2" xfId="3" xr:uid="{00000000-0005-0000-0000-000001000000}"/>
    <cellStyle name="常规 3" xfId="2" xr:uid="{00000000-0005-0000-0000-000030000000}"/>
  </cellStyles>
  <dxfs count="30297">
    <dxf>
      <font>
        <color rgb="FFFF0000"/>
      </font>
      <fill>
        <patternFill>
          <bgColor rgb="FF00B050"/>
        </patternFill>
      </fill>
    </dxf>
    <dxf>
      <font>
        <color rgb="FF9C0006"/>
      </font>
      <fill>
        <patternFill>
          <bgColor rgb="FFFFC7CE"/>
        </patternFill>
      </fill>
    </dxf>
    <dxf>
      <font>
        <color rgb="FFC00000"/>
      </font>
      <fill>
        <patternFill>
          <bgColor rgb="FF00B050"/>
        </patternFill>
      </fill>
    </dxf>
    <dxf>
      <font>
        <color rgb="FF9C0006"/>
      </font>
      <fill>
        <patternFill>
          <bgColor rgb="FF00B050"/>
        </patternFill>
      </fill>
    </dxf>
    <dxf>
      <font>
        <color rgb="FF9C0006"/>
      </font>
      <fill>
        <patternFill>
          <bgColor rgb="FFFFFF00"/>
        </patternFill>
      </fill>
    </dxf>
    <dxf>
      <font>
        <color rgb="FF9C0006"/>
      </font>
      <fill>
        <patternFill>
          <bgColor rgb="FF00B050"/>
        </patternFill>
      </fill>
    </dxf>
    <dxf>
      <font>
        <color rgb="FFC00000"/>
      </font>
      <fill>
        <patternFill>
          <bgColor rgb="FF00B050"/>
        </patternFill>
      </fill>
    </dxf>
    <dxf>
      <font>
        <color rgb="FF9C0006"/>
      </font>
      <fill>
        <patternFill>
          <bgColor rgb="FFFFC7CE"/>
        </patternFill>
      </fill>
    </dxf>
    <dxf>
      <font>
        <color rgb="FFFF0000"/>
      </font>
      <fill>
        <patternFill>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B050"/>
        </patternFill>
      </fill>
    </dxf>
    <dxf>
      <font>
        <color rgb="FFFF0000"/>
      </font>
      <fill>
        <patternFill patternType="solid">
          <bgColor rgb="FFFFFF00"/>
        </patternFill>
      </fill>
    </dxf>
    <dxf>
      <font>
        <color auto="1"/>
      </font>
      <fill>
        <patternFill patternType="solid">
          <bgColor rgb="FF00B050"/>
        </patternFill>
      </fill>
    </dxf>
    <dxf>
      <font>
        <color rgb="FF9C0006"/>
      </font>
      <fill>
        <patternFill patternType="solid">
          <bgColor rgb="FFFFFF00"/>
        </patternFill>
      </fill>
    </dxf>
    <dxf>
      <font>
        <color rgb="FF9C0006"/>
      </font>
      <fill>
        <patternFill patternType="solid">
          <bgColor rgb="FF00B050"/>
        </patternFill>
      </fill>
    </dxf>
    <dxf>
      <font>
        <color theme="9"/>
      </font>
      <fill>
        <patternFill patternType="solid">
          <bgColor rgb="FFC6EFCE"/>
        </patternFill>
      </fill>
    </dxf>
    <dxf>
      <font>
        <color rgb="FF92D050"/>
      </font>
      <fill>
        <patternFill patternType="solid">
          <bgColor rgb="FFFFC7CE"/>
        </patternFill>
      </fill>
    </dxf>
    <dxf>
      <font>
        <color rgb="FF9C0006"/>
      </font>
      <fill>
        <patternFill patternType="solid">
          <bgColor rgb="FF92D050"/>
        </patternFill>
      </fill>
    </dxf>
    <dxf>
      <font>
        <color rgb="FF9C0006"/>
      </font>
      <fill>
        <patternFill patternType="solid">
          <bgColor rgb="FF00B05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theme="9"/>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006100"/>
      </font>
      <fill>
        <patternFill patternType="solid">
          <bgColor rgb="FFC6EFCE"/>
        </patternFill>
      </fill>
    </dxf>
    <dxf>
      <font>
        <color theme="9"/>
      </font>
      <fill>
        <patternFill patternType="solid">
          <bgColor rgb="FFFFC7CE"/>
        </patternFill>
      </fill>
    </dxf>
    <dxf>
      <font>
        <color rgb="FF9C0006"/>
      </font>
      <fill>
        <patternFill patternType="solid">
          <bgColor theme="9"/>
        </patternFill>
      </fill>
    </dxf>
    <dxf>
      <font>
        <color rgb="FF9C0006"/>
      </font>
      <fill>
        <patternFill patternType="solid">
          <bgColor theme="9" tint="-0.24994659260841701"/>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B050"/>
        </patternFill>
      </fill>
    </dxf>
    <dxf>
      <font>
        <color rgb="FFFF0000"/>
      </font>
      <fill>
        <patternFill patternType="solid">
          <bgColor rgb="FFFFFF00"/>
        </patternFill>
      </fill>
    </dxf>
    <dxf>
      <font>
        <color auto="1"/>
      </font>
      <fill>
        <patternFill patternType="solid">
          <bgColor rgb="FF00B050"/>
        </patternFill>
      </fill>
    </dxf>
    <dxf>
      <font>
        <color rgb="FF9C0006"/>
      </font>
      <fill>
        <patternFill patternType="solid">
          <bgColor rgb="FFFFFF00"/>
        </patternFill>
      </fill>
    </dxf>
    <dxf>
      <font>
        <color rgb="FF9C0006"/>
      </font>
      <fill>
        <patternFill patternType="solid">
          <bgColor rgb="FF00B050"/>
        </patternFill>
      </fill>
    </dxf>
    <dxf>
      <font>
        <color theme="9"/>
      </font>
      <fill>
        <patternFill patternType="solid">
          <bgColor rgb="FFC6EFCE"/>
        </patternFill>
      </fill>
    </dxf>
    <dxf>
      <font>
        <color rgb="FF92D050"/>
      </font>
      <fill>
        <patternFill patternType="solid">
          <bgColor rgb="FFFFC7CE"/>
        </patternFill>
      </fill>
    </dxf>
    <dxf>
      <font>
        <color rgb="FF9C0006"/>
      </font>
      <fill>
        <patternFill patternType="solid">
          <bgColor rgb="FF92D050"/>
        </patternFill>
      </fill>
    </dxf>
    <dxf>
      <font>
        <color rgb="FF9C0006"/>
      </font>
      <fill>
        <patternFill patternType="solid">
          <bgColor rgb="FF00B05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theme="9"/>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006100"/>
      </font>
      <fill>
        <patternFill patternType="solid">
          <bgColor rgb="FFC6EFCE"/>
        </patternFill>
      </fill>
    </dxf>
    <dxf>
      <font>
        <color theme="9"/>
      </font>
      <fill>
        <patternFill patternType="solid">
          <bgColor rgb="FFFFC7CE"/>
        </patternFill>
      </fill>
    </dxf>
    <dxf>
      <font>
        <color rgb="FF9C0006"/>
      </font>
      <fill>
        <patternFill patternType="solid">
          <bgColor theme="9"/>
        </patternFill>
      </fill>
    </dxf>
    <dxf>
      <font>
        <color rgb="FF9C0006"/>
      </font>
      <fill>
        <patternFill patternType="solid">
          <bgColor theme="9" tint="-0.24994659260841701"/>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C00000"/>
      </font>
      <fill>
        <patternFill>
          <bgColor rgb="FF00B050"/>
        </patternFill>
      </fill>
    </dxf>
    <dxf>
      <font>
        <color rgb="FF9C0006"/>
      </font>
      <fill>
        <patternFill>
          <bgColor rgb="FFFFC7CE"/>
        </patternFill>
      </fill>
    </dxf>
    <dxf>
      <font>
        <color rgb="FFFF0000"/>
      </font>
      <fill>
        <patternFill>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B050"/>
        </patternFill>
      </fill>
    </dxf>
    <dxf>
      <font>
        <color rgb="FFFF0000"/>
      </font>
      <fill>
        <patternFill patternType="solid">
          <bgColor rgb="FFFFFF00"/>
        </patternFill>
      </fill>
    </dxf>
    <dxf>
      <font>
        <color auto="1"/>
      </font>
      <fill>
        <patternFill patternType="solid">
          <bgColor rgb="FF00B050"/>
        </patternFill>
      </fill>
    </dxf>
    <dxf>
      <font>
        <color rgb="FF9C0006"/>
      </font>
      <fill>
        <patternFill patternType="solid">
          <bgColor rgb="FFFFFF00"/>
        </patternFill>
      </fill>
    </dxf>
    <dxf>
      <font>
        <color rgb="FF9C0006"/>
      </font>
      <fill>
        <patternFill patternType="solid">
          <bgColor rgb="FF00B050"/>
        </patternFill>
      </fill>
    </dxf>
    <dxf>
      <font>
        <color theme="9"/>
      </font>
      <fill>
        <patternFill patternType="solid">
          <bgColor rgb="FFC6EFCE"/>
        </patternFill>
      </fill>
    </dxf>
    <dxf>
      <font>
        <color rgb="FF92D050"/>
      </font>
      <fill>
        <patternFill patternType="solid">
          <bgColor rgb="FFFFC7CE"/>
        </patternFill>
      </fill>
    </dxf>
    <dxf>
      <font>
        <color rgb="FF9C0006"/>
      </font>
      <fill>
        <patternFill patternType="solid">
          <bgColor rgb="FF92D050"/>
        </patternFill>
      </fill>
    </dxf>
    <dxf>
      <font>
        <color rgb="FF9C0006"/>
      </font>
      <fill>
        <patternFill patternType="solid">
          <bgColor rgb="FF00B05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theme="9"/>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006100"/>
      </font>
      <fill>
        <patternFill patternType="solid">
          <bgColor rgb="FFC6EFCE"/>
        </patternFill>
      </fill>
    </dxf>
    <dxf>
      <font>
        <color theme="9"/>
      </font>
      <fill>
        <patternFill patternType="solid">
          <bgColor rgb="FFFFC7CE"/>
        </patternFill>
      </fill>
    </dxf>
    <dxf>
      <font>
        <color rgb="FF9C0006"/>
      </font>
      <fill>
        <patternFill patternType="solid">
          <bgColor theme="9"/>
        </patternFill>
      </fill>
    </dxf>
    <dxf>
      <font>
        <color rgb="FF9C0006"/>
      </font>
      <fill>
        <patternFill patternType="solid">
          <bgColor theme="9" tint="-0.24994659260841701"/>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B05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006100"/>
      </font>
      <fill>
        <patternFill patternType="solid">
          <bgColor rgb="FFC6EFCE"/>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FF00"/>
        </patternFill>
      </fill>
    </dxf>
    <dxf>
      <fill>
        <patternFill patternType="solid">
          <bgColor rgb="FF0070C0"/>
        </patternFill>
      </fill>
      <border>
        <left style="thin">
          <color auto="1"/>
        </left>
        <right style="thin">
          <color auto="1"/>
        </right>
        <top style="thin">
          <color auto="1"/>
        </top>
        <bottom style="thin">
          <color auto="1"/>
        </bottom>
      </border>
    </dxf>
    <dxf>
      <font>
        <color rgb="FF9C0006"/>
      </font>
      <fill>
        <patternFill patternType="solid">
          <bgColor rgb="FF00B050"/>
        </patternFill>
      </fill>
    </dxf>
    <dxf>
      <font>
        <color rgb="FF9C0006"/>
      </font>
      <fill>
        <patternFill patternType="solid">
          <bgColor rgb="FFFFFF00"/>
        </patternFill>
      </fill>
    </dxf>
    <dxf>
      <font>
        <color rgb="FF9C0006"/>
      </font>
      <fill>
        <patternFill patternType="solid">
          <bgColor rgb="FF00B05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FFC7CE"/>
        </patternFill>
      </fill>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70C0"/>
        </patternFill>
      </fill>
      <border>
        <left style="thin">
          <color auto="1"/>
        </left>
        <right style="thin">
          <color auto="1"/>
        </right>
        <top style="thin">
          <color auto="1"/>
        </top>
        <bottom style="thin">
          <color auto="1"/>
        </bottom>
      </border>
    </dxf>
    <dxf>
      <fill>
        <patternFill patternType="solid">
          <bgColor rgb="FF00B050"/>
        </patternFill>
      </fill>
      <border>
        <left style="thin">
          <color auto="1"/>
        </left>
        <right style="thin">
          <color auto="1"/>
        </right>
        <top style="thin">
          <color auto="1"/>
        </top>
        <bottom style="thin">
          <color auto="1"/>
        </bottom>
      </border>
    </dxf>
    <dxf>
      <fill>
        <patternFill patternType="solid">
          <bgColor rgb="FFFFFF00"/>
        </patternFill>
      </fill>
    </dxf>
    <dxf>
      <font>
        <color rgb="FF9C0006"/>
      </font>
      <fill>
        <patternFill patternType="solid">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CG599"/>
  <sheetViews>
    <sheetView tabSelected="1" workbookViewId="0">
      <pane xSplit="1" topLeftCell="B1" activePane="topRight" state="frozen"/>
      <selection pane="topRight" activeCell="BW438" sqref="BW438"/>
    </sheetView>
  </sheetViews>
  <sheetFormatPr defaultColWidth="9" defaultRowHeight="13.5" x14ac:dyDescent="0.15"/>
  <cols>
    <col min="1" max="1" width="9" style="2"/>
    <col min="2" max="2" width="9" style="3"/>
    <col min="3" max="4" width="9" style="2" customWidth="1"/>
    <col min="5" max="5" width="18.5" style="2" customWidth="1"/>
    <col min="6" max="6" width="27.5" style="2" customWidth="1"/>
    <col min="7" max="7" width="10.75" style="2" hidden="1" customWidth="1"/>
    <col min="8" max="8" width="10.625" style="2" hidden="1" customWidth="1"/>
    <col min="9" max="9" width="10.125" style="2" hidden="1" customWidth="1"/>
    <col min="10" max="10" width="11" style="2" hidden="1" customWidth="1"/>
    <col min="11" max="11" width="10.5" style="2" hidden="1" customWidth="1"/>
    <col min="12" max="12" width="10.375" style="4" hidden="1" customWidth="1"/>
    <col min="13" max="13" width="10.125" style="4" hidden="1" customWidth="1"/>
    <col min="14" max="14" width="10.75" style="4" hidden="1" customWidth="1"/>
    <col min="15" max="15" width="11" style="4" hidden="1" customWidth="1"/>
    <col min="16" max="17" width="10.875" style="4" hidden="1" customWidth="1"/>
    <col min="18" max="18" width="11.125" style="4" hidden="1" customWidth="1"/>
    <col min="19" max="20" width="12" style="4" hidden="1" customWidth="1"/>
    <col min="21" max="21" width="12.25" style="4" hidden="1" customWidth="1"/>
    <col min="22" max="22" width="11.75" style="4" hidden="1" customWidth="1"/>
    <col min="23" max="23" width="11.875" style="4" hidden="1" customWidth="1"/>
    <col min="24" max="24" width="12.125" style="4" hidden="1" customWidth="1"/>
    <col min="25" max="25" width="11.625" style="4" hidden="1" customWidth="1"/>
    <col min="26" max="26" width="10.875" style="2" hidden="1" customWidth="1"/>
    <col min="27" max="27" width="12.625" style="2" hidden="1" customWidth="1"/>
    <col min="28" max="28" width="12.5" style="2" hidden="1" customWidth="1"/>
    <col min="29" max="29" width="12.375" style="2" hidden="1" customWidth="1"/>
    <col min="30" max="30" width="12.125" style="2" hidden="1" customWidth="1"/>
    <col min="31" max="31" width="11.375" style="5" hidden="1" customWidth="1"/>
    <col min="32" max="32" width="11.625" style="5" hidden="1" customWidth="1"/>
    <col min="33" max="33" width="12.375" style="5" hidden="1" customWidth="1"/>
    <col min="34" max="34" width="11.875" style="5" hidden="1" customWidth="1"/>
    <col min="35" max="35" width="10.375" style="5" hidden="1" customWidth="1"/>
    <col min="36" max="36" width="10.5" style="5" hidden="1" customWidth="1"/>
    <col min="37" max="37" width="11.25" style="5" hidden="1" customWidth="1"/>
    <col min="38" max="38" width="10.625" style="5" hidden="1" customWidth="1"/>
    <col min="39" max="40" width="10.875" style="5" hidden="1" customWidth="1"/>
    <col min="41" max="41" width="12" style="5" hidden="1" customWidth="1"/>
    <col min="42" max="42" width="11.125" style="5" hidden="1" customWidth="1"/>
    <col min="43" max="43" width="12.25" style="5" hidden="1" customWidth="1"/>
    <col min="44" max="44" width="11" style="5" hidden="1" customWidth="1"/>
    <col min="45" max="45" width="12" style="5" hidden="1" customWidth="1"/>
    <col min="46" max="46" width="11.875" style="5" hidden="1" customWidth="1"/>
    <col min="47" max="47" width="11.75" style="5" hidden="1" customWidth="1"/>
    <col min="48" max="48" width="11.375" style="2" hidden="1" customWidth="1"/>
    <col min="49" max="49" width="12" style="2" hidden="1" customWidth="1"/>
    <col min="50" max="50" width="11.875" style="2" hidden="1" customWidth="1"/>
    <col min="51" max="51" width="11.75" style="5" hidden="1" customWidth="1"/>
    <col min="52" max="52" width="11.625" style="5" hidden="1" customWidth="1"/>
    <col min="53" max="53" width="11.375" style="5" hidden="1" customWidth="1"/>
    <col min="54" max="54" width="11.25" style="5" hidden="1" customWidth="1"/>
    <col min="55" max="56" width="12.125" style="5" hidden="1" customWidth="1"/>
    <col min="57" max="57" width="10.375" style="6" hidden="1" customWidth="1"/>
    <col min="58" max="58" width="9" style="5" hidden="1" customWidth="1"/>
    <col min="59" max="59" width="11" style="5" hidden="1" customWidth="1"/>
    <col min="60" max="60" width="10.25" style="5" hidden="1" customWidth="1"/>
    <col min="61" max="61" width="9.875" style="5" hidden="1" customWidth="1"/>
    <col min="62" max="62" width="11.375" style="5" hidden="1" customWidth="1"/>
    <col min="63" max="63" width="11.25" style="5" hidden="1" customWidth="1"/>
    <col min="64" max="64" width="10.75" style="5" hidden="1" customWidth="1"/>
    <col min="65" max="70" width="11.625" style="5" hidden="1" customWidth="1"/>
    <col min="71" max="77" width="11.625" style="2" bestFit="1" customWidth="1"/>
    <col min="78" max="83" width="9" style="2"/>
    <col min="84" max="84" width="10.5" style="2" bestFit="1" customWidth="1"/>
    <col min="85" max="16384" width="9" style="2"/>
  </cols>
  <sheetData>
    <row r="1" spans="1:85" s="1" customFormat="1" ht="21" customHeight="1" x14ac:dyDescent="0.15">
      <c r="A1" s="41" t="s">
        <v>0</v>
      </c>
      <c r="B1" s="41" t="s">
        <v>1</v>
      </c>
      <c r="C1" s="41" t="s">
        <v>2</v>
      </c>
      <c r="D1" s="41" t="s">
        <v>3</v>
      </c>
      <c r="E1" s="42" t="s">
        <v>4</v>
      </c>
      <c r="F1" s="41" t="s">
        <v>5</v>
      </c>
      <c r="G1" s="7">
        <v>43724</v>
      </c>
      <c r="H1" s="8">
        <v>43725</v>
      </c>
      <c r="I1" s="8">
        <v>43726</v>
      </c>
      <c r="J1" s="8">
        <v>43727</v>
      </c>
      <c r="K1" s="8">
        <v>43728</v>
      </c>
      <c r="L1" s="8">
        <v>43731</v>
      </c>
      <c r="M1" s="7" t="s">
        <v>6</v>
      </c>
      <c r="N1" s="7">
        <v>43368</v>
      </c>
      <c r="O1" s="8">
        <v>43734</v>
      </c>
      <c r="P1" s="7">
        <v>43735</v>
      </c>
      <c r="Q1" s="8">
        <v>43746</v>
      </c>
      <c r="R1" s="8">
        <v>43747</v>
      </c>
      <c r="S1" s="8">
        <v>43748</v>
      </c>
      <c r="T1" s="8">
        <v>43749</v>
      </c>
      <c r="U1" s="8">
        <v>43752</v>
      </c>
      <c r="V1" s="8">
        <v>43753</v>
      </c>
      <c r="W1" s="8">
        <v>43754</v>
      </c>
      <c r="X1" s="8">
        <v>43755</v>
      </c>
      <c r="Y1" s="8">
        <v>43756</v>
      </c>
      <c r="Z1" s="15">
        <v>43759</v>
      </c>
      <c r="AA1" s="15">
        <v>43760</v>
      </c>
      <c r="AB1" s="15">
        <v>43396</v>
      </c>
      <c r="AC1" s="15">
        <v>43762</v>
      </c>
      <c r="AD1" s="15">
        <v>43763</v>
      </c>
      <c r="AE1" s="16">
        <v>43766</v>
      </c>
      <c r="AF1" s="16">
        <v>43767</v>
      </c>
      <c r="AG1" s="16">
        <v>43768</v>
      </c>
      <c r="AH1" s="16">
        <v>43769</v>
      </c>
      <c r="AI1" s="16">
        <v>43770</v>
      </c>
      <c r="AJ1" s="16">
        <v>43773</v>
      </c>
      <c r="AK1" s="16">
        <v>43774</v>
      </c>
      <c r="AL1" s="16">
        <v>43775</v>
      </c>
      <c r="AM1" s="16">
        <v>43776</v>
      </c>
      <c r="AN1" s="16">
        <v>43777</v>
      </c>
      <c r="AO1" s="16">
        <v>43780</v>
      </c>
      <c r="AP1" s="16">
        <v>43781</v>
      </c>
      <c r="AQ1" s="16">
        <v>43782</v>
      </c>
      <c r="AR1" s="16">
        <v>43783</v>
      </c>
      <c r="AS1" s="16">
        <v>43784</v>
      </c>
      <c r="AT1" s="16">
        <v>43787</v>
      </c>
      <c r="AU1" s="16">
        <v>43788</v>
      </c>
      <c r="AV1" s="8">
        <v>43789</v>
      </c>
      <c r="AW1" s="8">
        <v>43790</v>
      </c>
      <c r="AX1" s="8">
        <v>43791</v>
      </c>
      <c r="AY1" s="16">
        <v>43794</v>
      </c>
      <c r="AZ1" s="16">
        <v>43795</v>
      </c>
      <c r="BA1" s="16">
        <v>43796</v>
      </c>
      <c r="BB1" s="16">
        <v>43797</v>
      </c>
      <c r="BC1" s="16">
        <v>43798</v>
      </c>
      <c r="BD1" s="26" t="s">
        <v>7</v>
      </c>
      <c r="BE1" s="28" t="s">
        <v>8</v>
      </c>
      <c r="BF1" s="26" t="s">
        <v>9</v>
      </c>
      <c r="BG1" s="26" t="s">
        <v>10</v>
      </c>
      <c r="BH1" s="26" t="s">
        <v>11</v>
      </c>
      <c r="BI1" s="26" t="s">
        <v>12</v>
      </c>
      <c r="BJ1" s="26" t="s">
        <v>13</v>
      </c>
      <c r="BK1" s="26" t="s">
        <v>14</v>
      </c>
      <c r="BL1" s="26" t="s">
        <v>15</v>
      </c>
      <c r="BM1" s="26" t="s">
        <v>16</v>
      </c>
      <c r="BN1" s="26" t="s">
        <v>17</v>
      </c>
      <c r="BO1" s="26" t="s">
        <v>18</v>
      </c>
      <c r="BP1" s="26" t="s">
        <v>19</v>
      </c>
      <c r="BQ1" s="26" t="s">
        <v>20</v>
      </c>
      <c r="BR1" s="26" t="s">
        <v>21</v>
      </c>
      <c r="BS1" s="40" t="s">
        <v>1005</v>
      </c>
      <c r="BT1" s="40" t="s">
        <v>1006</v>
      </c>
      <c r="BU1" s="40" t="s">
        <v>1007</v>
      </c>
      <c r="BV1" s="40" t="s">
        <v>1008</v>
      </c>
      <c r="BW1" s="40" t="s">
        <v>1009</v>
      </c>
      <c r="BX1" s="40" t="s">
        <v>1010</v>
      </c>
      <c r="BY1" s="40" t="s">
        <v>1011</v>
      </c>
      <c r="BZ1" s="1" t="s">
        <v>1012</v>
      </c>
      <c r="CA1" s="40" t="s">
        <v>1013</v>
      </c>
      <c r="CB1" s="40" t="s">
        <v>1014</v>
      </c>
      <c r="CC1" s="40" t="s">
        <v>1015</v>
      </c>
      <c r="CD1" s="40" t="s">
        <v>1016</v>
      </c>
      <c r="CE1" s="40" t="s">
        <v>1017</v>
      </c>
      <c r="CF1" s="40" t="s">
        <v>1018</v>
      </c>
      <c r="CG1" s="40" t="s">
        <v>1019</v>
      </c>
    </row>
    <row r="2" spans="1:85" x14ac:dyDescent="0.15">
      <c r="A2" s="42"/>
      <c r="B2" s="42"/>
      <c r="C2" s="42"/>
      <c r="D2" s="42"/>
      <c r="E2" s="42"/>
      <c r="F2" s="42"/>
      <c r="G2" s="9" t="s">
        <v>22</v>
      </c>
      <c r="H2" s="9" t="s">
        <v>23</v>
      </c>
      <c r="I2" s="9" t="s">
        <v>24</v>
      </c>
      <c r="J2" s="9" t="s">
        <v>25</v>
      </c>
      <c r="K2" s="9" t="s">
        <v>26</v>
      </c>
      <c r="L2" s="9" t="s">
        <v>22</v>
      </c>
      <c r="M2" s="9" t="s">
        <v>23</v>
      </c>
      <c r="N2" s="9" t="s">
        <v>24</v>
      </c>
      <c r="O2" s="9" t="s">
        <v>25</v>
      </c>
      <c r="P2" s="9" t="s">
        <v>26</v>
      </c>
      <c r="Q2" s="9" t="s">
        <v>23</v>
      </c>
      <c r="R2" s="9" t="s">
        <v>24</v>
      </c>
      <c r="S2" s="9" t="s">
        <v>25</v>
      </c>
      <c r="T2" s="9" t="s">
        <v>26</v>
      </c>
      <c r="U2" s="9" t="s">
        <v>22</v>
      </c>
      <c r="V2" s="9" t="s">
        <v>23</v>
      </c>
      <c r="W2" s="9" t="s">
        <v>24</v>
      </c>
      <c r="X2" s="9" t="s">
        <v>25</v>
      </c>
      <c r="Y2" s="9" t="s">
        <v>26</v>
      </c>
      <c r="Z2" s="9" t="s">
        <v>22</v>
      </c>
      <c r="AA2" s="9" t="s">
        <v>23</v>
      </c>
      <c r="AB2" s="9" t="s">
        <v>24</v>
      </c>
      <c r="AC2" s="9" t="s">
        <v>25</v>
      </c>
      <c r="AD2" s="17" t="s">
        <v>26</v>
      </c>
      <c r="AE2" s="9" t="s">
        <v>22</v>
      </c>
      <c r="AF2" s="9" t="s">
        <v>23</v>
      </c>
      <c r="AG2" s="9" t="s">
        <v>24</v>
      </c>
      <c r="AH2" s="9" t="s">
        <v>25</v>
      </c>
      <c r="AI2" s="9" t="s">
        <v>26</v>
      </c>
      <c r="AJ2" s="9" t="s">
        <v>22</v>
      </c>
      <c r="AK2" s="9" t="s">
        <v>23</v>
      </c>
      <c r="AL2" s="9" t="s">
        <v>24</v>
      </c>
      <c r="AM2" s="9" t="s">
        <v>25</v>
      </c>
      <c r="AN2" s="9" t="s">
        <v>26</v>
      </c>
      <c r="AO2" s="9" t="s">
        <v>22</v>
      </c>
      <c r="AP2" s="9" t="s">
        <v>23</v>
      </c>
      <c r="AQ2" s="9" t="s">
        <v>24</v>
      </c>
      <c r="AR2" s="9" t="s">
        <v>25</v>
      </c>
      <c r="AS2" s="9" t="s">
        <v>26</v>
      </c>
      <c r="AT2" s="9" t="s">
        <v>22</v>
      </c>
      <c r="AU2" s="9" t="s">
        <v>23</v>
      </c>
      <c r="AV2" s="22" t="s">
        <v>24</v>
      </c>
      <c r="AW2" s="9" t="s">
        <v>25</v>
      </c>
      <c r="AX2" s="17" t="s">
        <v>26</v>
      </c>
      <c r="AY2" s="9" t="s">
        <v>22</v>
      </c>
      <c r="AZ2" s="9" t="s">
        <v>23</v>
      </c>
      <c r="BA2" s="9" t="s">
        <v>24</v>
      </c>
      <c r="BB2" s="9" t="s">
        <v>25</v>
      </c>
      <c r="BC2" s="9" t="s">
        <v>26</v>
      </c>
      <c r="BD2" s="9" t="s">
        <v>22</v>
      </c>
      <c r="BE2" s="29" t="s">
        <v>23</v>
      </c>
      <c r="BF2" s="9" t="s">
        <v>24</v>
      </c>
      <c r="BG2" s="9" t="s">
        <v>25</v>
      </c>
      <c r="BH2" s="9" t="s">
        <v>26</v>
      </c>
      <c r="BI2" s="29" t="s">
        <v>22</v>
      </c>
      <c r="BJ2" s="9" t="s">
        <v>23</v>
      </c>
      <c r="BK2" s="9" t="s">
        <v>24</v>
      </c>
      <c r="BL2" s="9" t="s">
        <v>25</v>
      </c>
      <c r="BM2" s="9" t="s">
        <v>26</v>
      </c>
      <c r="BN2" s="29" t="s">
        <v>22</v>
      </c>
      <c r="BO2" s="9" t="s">
        <v>23</v>
      </c>
      <c r="BP2" s="9" t="s">
        <v>24</v>
      </c>
      <c r="BQ2" s="9" t="s">
        <v>25</v>
      </c>
      <c r="BR2" s="9" t="s">
        <v>26</v>
      </c>
    </row>
    <row r="3" spans="1:85" x14ac:dyDescent="0.15">
      <c r="A3" s="10">
        <v>1</v>
      </c>
      <c r="B3" s="11" t="s">
        <v>27</v>
      </c>
      <c r="C3" s="10" t="s">
        <v>28</v>
      </c>
      <c r="D3" s="10" t="s">
        <v>29</v>
      </c>
      <c r="E3" s="10" t="s">
        <v>30</v>
      </c>
      <c r="F3" s="10" t="s">
        <v>31</v>
      </c>
      <c r="G3" s="12">
        <v>1</v>
      </c>
      <c r="H3" s="13">
        <v>1</v>
      </c>
      <c r="I3" s="13">
        <v>1</v>
      </c>
      <c r="J3" s="12">
        <v>1</v>
      </c>
      <c r="K3" s="12">
        <v>1</v>
      </c>
      <c r="L3" s="14">
        <v>1</v>
      </c>
      <c r="M3" s="13">
        <v>1</v>
      </c>
      <c r="N3" s="13">
        <v>1</v>
      </c>
      <c r="O3" s="14">
        <v>1</v>
      </c>
      <c r="P3" s="14">
        <v>1</v>
      </c>
      <c r="Q3" s="12">
        <v>1</v>
      </c>
      <c r="R3" s="13">
        <v>1</v>
      </c>
      <c r="S3" s="13"/>
      <c r="T3" s="12"/>
      <c r="U3" s="12">
        <v>1</v>
      </c>
      <c r="V3" s="13">
        <v>1</v>
      </c>
      <c r="W3" s="13">
        <v>1</v>
      </c>
      <c r="X3" s="12">
        <v>1</v>
      </c>
      <c r="Y3" s="12">
        <v>1</v>
      </c>
      <c r="Z3" s="5">
        <v>1</v>
      </c>
      <c r="AA3" s="5">
        <v>1</v>
      </c>
      <c r="AB3" s="5">
        <v>1</v>
      </c>
      <c r="AC3" s="5">
        <v>1</v>
      </c>
      <c r="AD3" s="18">
        <v>1</v>
      </c>
      <c r="AE3" s="19">
        <v>1</v>
      </c>
      <c r="AF3" s="19">
        <v>1</v>
      </c>
      <c r="AG3" s="19">
        <v>1</v>
      </c>
      <c r="AH3" s="19">
        <v>1</v>
      </c>
      <c r="AI3" s="19">
        <v>1</v>
      </c>
      <c r="AJ3" s="12">
        <v>1</v>
      </c>
      <c r="AK3" s="13">
        <v>1</v>
      </c>
      <c r="AL3" s="13">
        <v>1</v>
      </c>
      <c r="AM3" s="12">
        <v>1</v>
      </c>
      <c r="AN3" s="12">
        <v>1</v>
      </c>
      <c r="AO3" s="12">
        <v>1</v>
      </c>
      <c r="AP3" s="13">
        <v>1</v>
      </c>
      <c r="AQ3" s="13">
        <v>1</v>
      </c>
      <c r="AR3" s="12">
        <v>1</v>
      </c>
      <c r="AS3" s="12">
        <v>1</v>
      </c>
      <c r="AT3" s="23">
        <v>1</v>
      </c>
      <c r="AU3" s="24">
        <v>1</v>
      </c>
      <c r="AV3" s="24">
        <v>1</v>
      </c>
      <c r="AW3" s="23">
        <v>1</v>
      </c>
      <c r="AX3" s="27">
        <v>1</v>
      </c>
      <c r="AY3" s="12">
        <v>1</v>
      </c>
      <c r="AZ3" s="13">
        <v>1</v>
      </c>
      <c r="BA3" s="13">
        <v>1</v>
      </c>
      <c r="BB3" s="12">
        <v>2</v>
      </c>
      <c r="BC3" s="12">
        <v>2</v>
      </c>
      <c r="BD3" s="12">
        <v>2</v>
      </c>
      <c r="BE3" s="6">
        <v>1</v>
      </c>
      <c r="BF3" s="5">
        <v>1</v>
      </c>
      <c r="BG3" s="5">
        <v>1</v>
      </c>
      <c r="BH3" s="5">
        <v>1</v>
      </c>
      <c r="BI3" s="5">
        <v>1</v>
      </c>
      <c r="BJ3" s="5">
        <v>1</v>
      </c>
      <c r="BK3" s="5">
        <v>1</v>
      </c>
      <c r="BL3" s="5">
        <v>1</v>
      </c>
      <c r="BM3" s="5">
        <v>1</v>
      </c>
      <c r="BN3" s="5">
        <v>1</v>
      </c>
      <c r="BO3" s="5">
        <v>1</v>
      </c>
      <c r="BP3" s="5">
        <v>1</v>
      </c>
      <c r="BQ3" s="5">
        <v>1</v>
      </c>
      <c r="BR3" s="5">
        <v>1</v>
      </c>
      <c r="BS3" s="43">
        <v>1</v>
      </c>
      <c r="BT3" s="43">
        <v>1</v>
      </c>
      <c r="BU3" s="43">
        <v>1</v>
      </c>
      <c r="BV3" s="43">
        <v>1</v>
      </c>
      <c r="BW3" s="43">
        <v>1</v>
      </c>
    </row>
    <row r="4" spans="1:85" x14ac:dyDescent="0.15">
      <c r="A4" s="10">
        <v>55</v>
      </c>
      <c r="B4" s="11" t="s">
        <v>32</v>
      </c>
      <c r="C4" s="10" t="s">
        <v>33</v>
      </c>
      <c r="D4" s="10" t="s">
        <v>34</v>
      </c>
      <c r="E4" s="11" t="s">
        <v>35</v>
      </c>
      <c r="F4" s="10" t="s">
        <v>36</v>
      </c>
      <c r="G4" s="12"/>
      <c r="H4" s="13"/>
      <c r="I4" s="13"/>
      <c r="J4" s="12"/>
      <c r="K4" s="12"/>
      <c r="L4" s="14"/>
      <c r="M4" s="13"/>
      <c r="N4" s="13"/>
      <c r="O4" s="14">
        <v>1</v>
      </c>
      <c r="P4" s="14"/>
      <c r="Q4" s="12">
        <v>1</v>
      </c>
      <c r="R4" s="13">
        <v>1</v>
      </c>
      <c r="S4" s="13">
        <v>1</v>
      </c>
      <c r="T4" s="12">
        <v>1</v>
      </c>
      <c r="U4" s="12">
        <v>1</v>
      </c>
      <c r="V4" s="13">
        <v>1</v>
      </c>
      <c r="W4" s="13">
        <v>1</v>
      </c>
      <c r="X4" s="12">
        <v>1</v>
      </c>
      <c r="Y4" s="12">
        <v>1</v>
      </c>
      <c r="Z4" s="12">
        <v>1</v>
      </c>
      <c r="AA4" s="13">
        <v>1</v>
      </c>
      <c r="AB4" s="13">
        <v>1</v>
      </c>
      <c r="AC4" s="12">
        <v>1</v>
      </c>
      <c r="AD4" s="20">
        <v>1</v>
      </c>
      <c r="AE4" s="12">
        <v>1</v>
      </c>
      <c r="AF4" s="13">
        <v>1</v>
      </c>
      <c r="AG4" s="13">
        <v>1</v>
      </c>
      <c r="AH4" s="12">
        <v>1</v>
      </c>
      <c r="AI4" s="12">
        <v>1</v>
      </c>
      <c r="AJ4" s="12">
        <v>1</v>
      </c>
      <c r="AK4" s="13">
        <v>1</v>
      </c>
      <c r="AL4" s="13">
        <v>1</v>
      </c>
      <c r="AM4" s="12">
        <v>1</v>
      </c>
      <c r="AN4" s="12">
        <v>1</v>
      </c>
      <c r="AO4" s="12">
        <v>1</v>
      </c>
      <c r="AP4" s="12">
        <v>1</v>
      </c>
      <c r="AQ4" s="12">
        <v>1</v>
      </c>
      <c r="AR4" s="12">
        <v>1</v>
      </c>
      <c r="AS4" s="12">
        <v>1</v>
      </c>
      <c r="AT4" s="23">
        <v>1</v>
      </c>
      <c r="AU4" s="23">
        <v>1</v>
      </c>
      <c r="AV4" s="23">
        <v>1</v>
      </c>
      <c r="AW4" s="23">
        <v>1</v>
      </c>
      <c r="AX4" s="27"/>
      <c r="AY4" s="23">
        <v>1</v>
      </c>
      <c r="AZ4" s="24">
        <v>1</v>
      </c>
      <c r="BA4" s="24">
        <v>1</v>
      </c>
      <c r="BB4" s="23">
        <v>1</v>
      </c>
      <c r="BC4" s="27">
        <v>1</v>
      </c>
      <c r="BD4" s="12">
        <v>1</v>
      </c>
      <c r="BE4" s="6">
        <v>1</v>
      </c>
      <c r="BF4" s="5">
        <v>1</v>
      </c>
      <c r="BG4" s="5">
        <v>1</v>
      </c>
      <c r="BH4" s="5">
        <v>1</v>
      </c>
      <c r="BI4" s="5">
        <v>1</v>
      </c>
      <c r="BJ4" s="5">
        <v>1</v>
      </c>
      <c r="BK4" s="5">
        <v>1</v>
      </c>
      <c r="BL4" s="5">
        <v>1</v>
      </c>
      <c r="BM4" s="5">
        <v>1</v>
      </c>
      <c r="BN4" s="5">
        <v>1</v>
      </c>
      <c r="BO4" s="5">
        <v>1</v>
      </c>
      <c r="BP4" s="5">
        <v>1</v>
      </c>
      <c r="BQ4" s="5">
        <v>1</v>
      </c>
      <c r="BR4" s="5">
        <v>1</v>
      </c>
      <c r="BS4" s="43"/>
      <c r="BT4" s="43"/>
      <c r="BU4" s="43"/>
      <c r="BV4" s="43"/>
      <c r="BW4" s="43"/>
    </row>
    <row r="5" spans="1:85" x14ac:dyDescent="0.15">
      <c r="A5" s="10">
        <v>66</v>
      </c>
      <c r="B5" s="11" t="s">
        <v>37</v>
      </c>
      <c r="C5" s="10" t="s">
        <v>38</v>
      </c>
      <c r="D5" s="10" t="s">
        <v>39</v>
      </c>
      <c r="E5" s="10" t="s">
        <v>40</v>
      </c>
      <c r="F5" s="10" t="s">
        <v>41</v>
      </c>
      <c r="G5" s="12">
        <v>1</v>
      </c>
      <c r="H5" s="13">
        <v>1</v>
      </c>
      <c r="I5" s="13">
        <v>1</v>
      </c>
      <c r="J5" s="12">
        <v>1</v>
      </c>
      <c r="K5" s="12">
        <v>1</v>
      </c>
      <c r="L5" s="14">
        <v>1</v>
      </c>
      <c r="M5" s="13">
        <v>1</v>
      </c>
      <c r="N5" s="13">
        <v>1</v>
      </c>
      <c r="O5" s="14">
        <v>1</v>
      </c>
      <c r="P5" s="14">
        <v>1</v>
      </c>
      <c r="Q5" s="12">
        <v>1</v>
      </c>
      <c r="R5" s="13"/>
      <c r="S5" s="13">
        <v>1</v>
      </c>
      <c r="T5" s="12">
        <v>1</v>
      </c>
      <c r="U5" s="12">
        <v>1</v>
      </c>
      <c r="V5" s="13">
        <v>1</v>
      </c>
      <c r="W5" s="13">
        <v>1</v>
      </c>
      <c r="X5" s="12">
        <v>1</v>
      </c>
      <c r="Y5" s="12">
        <v>1</v>
      </c>
      <c r="Z5" s="12">
        <v>1</v>
      </c>
      <c r="AA5" s="12">
        <v>1</v>
      </c>
      <c r="AB5" s="13">
        <v>1</v>
      </c>
      <c r="AC5" s="12">
        <v>1</v>
      </c>
      <c r="AD5" s="20">
        <v>1</v>
      </c>
      <c r="AE5" s="12">
        <v>1</v>
      </c>
      <c r="AF5" s="12">
        <v>1</v>
      </c>
      <c r="AG5" s="13">
        <v>1</v>
      </c>
      <c r="AH5" s="12">
        <v>1</v>
      </c>
      <c r="AI5" s="12">
        <v>1</v>
      </c>
      <c r="AJ5" s="12">
        <v>1</v>
      </c>
      <c r="AK5" s="13">
        <v>1</v>
      </c>
      <c r="AL5" s="13">
        <v>1</v>
      </c>
      <c r="AM5" s="12">
        <v>1</v>
      </c>
      <c r="AN5" s="12">
        <v>1</v>
      </c>
      <c r="AO5" s="12">
        <v>1</v>
      </c>
      <c r="AP5" s="13">
        <v>1</v>
      </c>
      <c r="AQ5" s="13">
        <v>1</v>
      </c>
      <c r="AR5" s="12">
        <v>1</v>
      </c>
      <c r="AS5" s="12">
        <v>1</v>
      </c>
      <c r="AT5" s="23">
        <v>1</v>
      </c>
      <c r="AU5" s="24">
        <v>1</v>
      </c>
      <c r="AV5" s="24">
        <v>1</v>
      </c>
      <c r="AW5" s="23">
        <v>1</v>
      </c>
      <c r="AX5" s="27">
        <v>1</v>
      </c>
      <c r="AY5" s="23">
        <v>1</v>
      </c>
      <c r="AZ5" s="24">
        <v>1</v>
      </c>
      <c r="BA5" s="24">
        <v>1</v>
      </c>
      <c r="BB5" s="23">
        <v>1</v>
      </c>
      <c r="BC5" s="27">
        <v>1</v>
      </c>
      <c r="BD5" s="12">
        <v>1</v>
      </c>
      <c r="BE5" s="6">
        <v>1</v>
      </c>
      <c r="BF5" s="5">
        <v>1</v>
      </c>
      <c r="BG5" s="5">
        <v>1</v>
      </c>
      <c r="BH5" s="5">
        <v>1</v>
      </c>
      <c r="BI5" s="5">
        <v>1</v>
      </c>
      <c r="BJ5" s="5">
        <v>1</v>
      </c>
      <c r="BK5" s="5">
        <v>1</v>
      </c>
      <c r="BL5" s="5">
        <v>1</v>
      </c>
      <c r="BM5" s="5">
        <v>1</v>
      </c>
      <c r="BN5" s="5">
        <v>1</v>
      </c>
      <c r="BO5" s="5">
        <v>1</v>
      </c>
      <c r="BP5" s="5">
        <v>1</v>
      </c>
      <c r="BQ5" s="5">
        <v>1</v>
      </c>
      <c r="BR5" s="5">
        <v>1</v>
      </c>
      <c r="BS5" s="43">
        <v>1</v>
      </c>
      <c r="BT5" s="43">
        <v>1</v>
      </c>
      <c r="BU5" s="43">
        <v>1</v>
      </c>
      <c r="BV5" s="43">
        <v>1</v>
      </c>
      <c r="BW5" s="43">
        <v>1</v>
      </c>
    </row>
    <row r="6" spans="1:85" ht="14.25" customHeight="1" x14ac:dyDescent="0.15">
      <c r="A6" s="10">
        <v>67</v>
      </c>
      <c r="B6" s="11" t="s">
        <v>42</v>
      </c>
      <c r="C6" s="10" t="s">
        <v>43</v>
      </c>
      <c r="D6" s="10" t="s">
        <v>44</v>
      </c>
      <c r="E6" s="10" t="s">
        <v>40</v>
      </c>
      <c r="F6" s="10" t="s">
        <v>41</v>
      </c>
      <c r="G6" s="12"/>
      <c r="H6" s="13">
        <v>1</v>
      </c>
      <c r="I6" s="13">
        <v>1</v>
      </c>
      <c r="J6" s="12"/>
      <c r="K6" s="12">
        <v>1</v>
      </c>
      <c r="L6" s="14">
        <v>1</v>
      </c>
      <c r="M6" s="13">
        <v>1</v>
      </c>
      <c r="N6" s="13">
        <v>1</v>
      </c>
      <c r="O6" s="14">
        <v>1</v>
      </c>
      <c r="P6" s="14">
        <v>2</v>
      </c>
      <c r="Q6" s="12">
        <v>2</v>
      </c>
      <c r="R6" s="13">
        <v>2</v>
      </c>
      <c r="S6" s="13">
        <v>2</v>
      </c>
      <c r="T6" s="12">
        <v>2</v>
      </c>
      <c r="U6" s="12">
        <v>2</v>
      </c>
      <c r="V6" s="13">
        <v>2</v>
      </c>
      <c r="W6" s="13">
        <v>2</v>
      </c>
      <c r="X6" s="12">
        <v>2</v>
      </c>
      <c r="Y6" s="12">
        <v>2</v>
      </c>
      <c r="Z6" s="12">
        <v>2</v>
      </c>
      <c r="AA6" s="13">
        <v>2</v>
      </c>
      <c r="AB6" s="13">
        <v>2</v>
      </c>
      <c r="AC6" s="12">
        <v>2</v>
      </c>
      <c r="AD6" s="20">
        <v>2</v>
      </c>
      <c r="AE6" s="12">
        <v>2</v>
      </c>
      <c r="AF6" s="13">
        <v>2</v>
      </c>
      <c r="AG6" s="13">
        <v>2</v>
      </c>
      <c r="AH6" s="12">
        <v>2</v>
      </c>
      <c r="AI6" s="12">
        <v>2</v>
      </c>
      <c r="AJ6" s="12">
        <v>2</v>
      </c>
      <c r="AK6" s="13">
        <v>2</v>
      </c>
      <c r="AL6" s="13">
        <v>2</v>
      </c>
      <c r="AM6" s="12">
        <v>2</v>
      </c>
      <c r="AN6" s="12">
        <v>2</v>
      </c>
      <c r="AO6" s="12">
        <v>2</v>
      </c>
      <c r="AP6" s="13">
        <v>2</v>
      </c>
      <c r="AQ6" s="13">
        <v>2</v>
      </c>
      <c r="AR6" s="12">
        <v>2</v>
      </c>
      <c r="AS6" s="12">
        <v>2</v>
      </c>
      <c r="AT6" s="12">
        <v>2</v>
      </c>
      <c r="AU6" s="13">
        <v>2</v>
      </c>
      <c r="AV6" s="25">
        <v>2</v>
      </c>
      <c r="AW6" s="12">
        <v>2</v>
      </c>
      <c r="AX6" s="20">
        <v>2</v>
      </c>
      <c r="AY6" s="12">
        <v>2</v>
      </c>
      <c r="AZ6" s="13">
        <v>2</v>
      </c>
      <c r="BA6" s="13">
        <v>2</v>
      </c>
      <c r="BB6" s="12">
        <v>2</v>
      </c>
      <c r="BC6" s="12">
        <v>2</v>
      </c>
      <c r="BD6" s="12">
        <v>1</v>
      </c>
      <c r="BE6" s="6">
        <v>1</v>
      </c>
      <c r="BF6" s="5">
        <v>1</v>
      </c>
      <c r="BG6" s="5">
        <v>1</v>
      </c>
      <c r="BH6" s="5">
        <v>1</v>
      </c>
      <c r="BI6" s="5">
        <v>1</v>
      </c>
      <c r="BJ6" s="5">
        <v>1</v>
      </c>
      <c r="BK6" s="5">
        <v>1</v>
      </c>
      <c r="BL6" s="5">
        <v>1</v>
      </c>
      <c r="BM6" s="5">
        <v>1</v>
      </c>
      <c r="BN6" s="5">
        <v>1</v>
      </c>
      <c r="BO6" s="5">
        <v>1</v>
      </c>
      <c r="BP6" s="5">
        <v>1</v>
      </c>
      <c r="BQ6" s="5">
        <v>1</v>
      </c>
      <c r="BR6" s="5">
        <v>1</v>
      </c>
      <c r="BS6" s="43">
        <v>1</v>
      </c>
      <c r="BT6" s="43">
        <v>1</v>
      </c>
      <c r="BU6" s="43">
        <v>1</v>
      </c>
      <c r="BV6" s="43">
        <v>1</v>
      </c>
      <c r="BW6" s="43">
        <v>1</v>
      </c>
    </row>
    <row r="7" spans="1:85" x14ac:dyDescent="0.15">
      <c r="A7" s="10">
        <v>68</v>
      </c>
      <c r="B7" s="11" t="s">
        <v>45</v>
      </c>
      <c r="C7" s="10" t="s">
        <v>46</v>
      </c>
      <c r="D7" s="10" t="s">
        <v>39</v>
      </c>
      <c r="E7" s="10" t="s">
        <v>30</v>
      </c>
      <c r="F7" s="10" t="s">
        <v>41</v>
      </c>
      <c r="G7" s="12">
        <v>1</v>
      </c>
      <c r="H7" s="13">
        <v>1</v>
      </c>
      <c r="I7" s="13">
        <v>1</v>
      </c>
      <c r="J7" s="12">
        <v>1</v>
      </c>
      <c r="K7" s="12">
        <v>1</v>
      </c>
      <c r="L7" s="14">
        <v>1</v>
      </c>
      <c r="M7" s="13">
        <v>1</v>
      </c>
      <c r="N7" s="13">
        <v>1</v>
      </c>
      <c r="O7" s="14">
        <v>1</v>
      </c>
      <c r="P7" s="14">
        <v>1</v>
      </c>
      <c r="Q7" s="12">
        <v>1</v>
      </c>
      <c r="R7" s="13">
        <v>1</v>
      </c>
      <c r="S7" s="13"/>
      <c r="T7" s="12"/>
      <c r="U7" s="12">
        <v>1</v>
      </c>
      <c r="V7" s="13">
        <v>1</v>
      </c>
      <c r="W7" s="13">
        <v>1</v>
      </c>
      <c r="X7" s="12">
        <v>1</v>
      </c>
      <c r="Y7" s="12">
        <v>1</v>
      </c>
      <c r="Z7" s="12">
        <v>1</v>
      </c>
      <c r="AA7" s="13">
        <v>1</v>
      </c>
      <c r="AB7" s="13">
        <v>1</v>
      </c>
      <c r="AC7" s="12">
        <v>1</v>
      </c>
      <c r="AD7" s="20">
        <v>1</v>
      </c>
      <c r="AE7" s="12">
        <v>1</v>
      </c>
      <c r="AF7" s="13">
        <v>1</v>
      </c>
      <c r="AG7" s="13">
        <v>1</v>
      </c>
      <c r="AH7" s="12">
        <v>1</v>
      </c>
      <c r="AI7" s="12">
        <v>1</v>
      </c>
      <c r="AJ7" s="12">
        <v>1</v>
      </c>
      <c r="AK7" s="13">
        <v>1</v>
      </c>
      <c r="AL7" s="13">
        <v>1</v>
      </c>
      <c r="AM7" s="12">
        <v>1</v>
      </c>
      <c r="AN7" s="12">
        <v>1</v>
      </c>
      <c r="AO7" s="12">
        <v>1</v>
      </c>
      <c r="AP7" s="13">
        <v>1</v>
      </c>
      <c r="AQ7" s="13">
        <v>1</v>
      </c>
      <c r="AR7" s="12">
        <v>1</v>
      </c>
      <c r="AS7" s="12">
        <v>1</v>
      </c>
      <c r="AT7" s="12">
        <v>1</v>
      </c>
      <c r="AU7" s="13">
        <v>1</v>
      </c>
      <c r="AV7" s="13">
        <v>1</v>
      </c>
      <c r="AW7" s="12">
        <v>1</v>
      </c>
      <c r="AX7" s="20">
        <v>1</v>
      </c>
      <c r="AY7" s="12"/>
      <c r="AZ7" s="20">
        <v>1</v>
      </c>
      <c r="BA7" s="13"/>
      <c r="BB7" s="20">
        <v>1</v>
      </c>
      <c r="BC7" s="12"/>
      <c r="BD7" s="12">
        <v>1</v>
      </c>
      <c r="BE7" s="6">
        <v>1</v>
      </c>
      <c r="BF7" s="5">
        <v>1</v>
      </c>
      <c r="BG7" s="5">
        <v>1</v>
      </c>
      <c r="BH7" s="5">
        <v>1</v>
      </c>
      <c r="BI7" s="5">
        <v>1</v>
      </c>
      <c r="BJ7" s="5">
        <v>1</v>
      </c>
      <c r="BK7" s="5">
        <v>1</v>
      </c>
      <c r="BL7" s="5">
        <v>1</v>
      </c>
      <c r="BM7" s="5">
        <v>1</v>
      </c>
      <c r="BN7" s="5">
        <v>1</v>
      </c>
      <c r="BO7" s="5">
        <v>1</v>
      </c>
      <c r="BP7" s="5">
        <v>1</v>
      </c>
      <c r="BQ7" s="5">
        <v>1</v>
      </c>
      <c r="BR7" s="5">
        <v>1</v>
      </c>
      <c r="BS7" s="43">
        <v>1</v>
      </c>
      <c r="BT7" s="43">
        <v>1</v>
      </c>
      <c r="BU7" s="43">
        <v>1</v>
      </c>
      <c r="BV7" s="43">
        <v>1</v>
      </c>
      <c r="BW7" s="43">
        <v>1</v>
      </c>
      <c r="BX7" s="2">
        <v>2</v>
      </c>
      <c r="BY7" s="2">
        <v>2</v>
      </c>
      <c r="BZ7" s="2">
        <v>2</v>
      </c>
    </row>
    <row r="8" spans="1:85" x14ac:dyDescent="0.15">
      <c r="A8" s="10">
        <v>82</v>
      </c>
      <c r="B8" s="11" t="s">
        <v>47</v>
      </c>
      <c r="C8" s="10" t="s">
        <v>48</v>
      </c>
      <c r="D8" s="10" t="s">
        <v>49</v>
      </c>
      <c r="E8" s="10" t="s">
        <v>50</v>
      </c>
      <c r="F8" s="10" t="s">
        <v>51</v>
      </c>
      <c r="G8" s="12"/>
      <c r="H8" s="13"/>
      <c r="I8" s="13">
        <v>1</v>
      </c>
      <c r="J8" s="12"/>
      <c r="K8" s="12">
        <v>1</v>
      </c>
      <c r="L8" s="14">
        <v>1</v>
      </c>
      <c r="M8" s="13">
        <v>1</v>
      </c>
      <c r="N8" s="13">
        <v>1</v>
      </c>
      <c r="O8" s="14">
        <v>1</v>
      </c>
      <c r="P8" s="14"/>
      <c r="Q8" s="12">
        <v>1</v>
      </c>
      <c r="R8" s="13">
        <v>1</v>
      </c>
      <c r="S8" s="13">
        <v>1</v>
      </c>
      <c r="T8" s="12">
        <v>1</v>
      </c>
      <c r="U8" s="12">
        <v>1</v>
      </c>
      <c r="V8" s="13">
        <v>1</v>
      </c>
      <c r="W8" s="13">
        <v>1</v>
      </c>
      <c r="X8" s="12"/>
      <c r="Y8" s="12">
        <v>1</v>
      </c>
      <c r="Z8" s="12">
        <v>1</v>
      </c>
      <c r="AA8" s="12">
        <v>1</v>
      </c>
      <c r="AB8" s="13">
        <v>1</v>
      </c>
      <c r="AC8" s="12">
        <v>1</v>
      </c>
      <c r="AD8" s="20">
        <v>1</v>
      </c>
      <c r="AE8" s="12">
        <v>1</v>
      </c>
      <c r="AF8" s="12">
        <v>1</v>
      </c>
      <c r="AG8" s="13">
        <v>1</v>
      </c>
      <c r="AH8" s="12">
        <v>1</v>
      </c>
      <c r="AI8" s="12">
        <v>1</v>
      </c>
      <c r="AJ8" s="12">
        <v>1</v>
      </c>
      <c r="AK8" s="13">
        <v>1</v>
      </c>
      <c r="AL8" s="13">
        <v>1</v>
      </c>
      <c r="AM8" s="12">
        <v>1</v>
      </c>
      <c r="AN8" s="12"/>
      <c r="AO8" s="12">
        <v>1</v>
      </c>
      <c r="AP8" s="13">
        <v>1</v>
      </c>
      <c r="AQ8" s="13">
        <v>1</v>
      </c>
      <c r="AR8" s="12">
        <v>1</v>
      </c>
      <c r="AS8" s="12">
        <v>1</v>
      </c>
      <c r="AT8" s="12">
        <v>1</v>
      </c>
      <c r="AU8" s="13">
        <v>1</v>
      </c>
      <c r="AV8" s="13">
        <v>1</v>
      </c>
      <c r="AW8" s="12">
        <v>1</v>
      </c>
      <c r="AX8" s="20">
        <v>1</v>
      </c>
      <c r="AY8" s="12">
        <v>1</v>
      </c>
      <c r="AZ8" s="13"/>
      <c r="BA8" s="13">
        <v>1</v>
      </c>
      <c r="BB8" s="12">
        <v>1</v>
      </c>
      <c r="BC8" s="20">
        <v>1</v>
      </c>
      <c r="BD8" s="12">
        <v>1</v>
      </c>
      <c r="BE8" s="6">
        <v>1</v>
      </c>
      <c r="BF8" s="5">
        <v>1</v>
      </c>
      <c r="BG8" s="5">
        <v>1</v>
      </c>
      <c r="BH8" s="5">
        <v>1</v>
      </c>
      <c r="BI8" s="5">
        <v>1</v>
      </c>
      <c r="BJ8" s="5">
        <v>1</v>
      </c>
      <c r="BN8" s="5">
        <v>1</v>
      </c>
      <c r="BO8" s="5">
        <v>1</v>
      </c>
      <c r="BP8" s="5">
        <v>1</v>
      </c>
      <c r="BQ8" s="5">
        <v>1</v>
      </c>
      <c r="BR8" s="5">
        <v>1</v>
      </c>
      <c r="BS8" s="43">
        <v>1</v>
      </c>
      <c r="BT8" s="43">
        <v>1</v>
      </c>
      <c r="BU8" s="43">
        <v>1</v>
      </c>
      <c r="BV8" s="43">
        <v>1</v>
      </c>
      <c r="BW8" s="43">
        <v>1</v>
      </c>
    </row>
    <row r="9" spans="1:85" x14ac:dyDescent="0.15">
      <c r="A9" s="10">
        <v>83</v>
      </c>
      <c r="B9" s="11" t="s">
        <v>52</v>
      </c>
      <c r="C9" s="10" t="s">
        <v>53</v>
      </c>
      <c r="D9" s="10" t="s">
        <v>39</v>
      </c>
      <c r="E9" s="10" t="s">
        <v>30</v>
      </c>
      <c r="F9" s="10" t="s">
        <v>41</v>
      </c>
      <c r="G9" s="12">
        <v>1</v>
      </c>
      <c r="H9" s="13">
        <v>1</v>
      </c>
      <c r="I9" s="13">
        <v>1</v>
      </c>
      <c r="J9" s="12">
        <v>1</v>
      </c>
      <c r="K9" s="12">
        <v>1</v>
      </c>
      <c r="L9" s="14">
        <v>1</v>
      </c>
      <c r="M9" s="13">
        <v>1</v>
      </c>
      <c r="N9" s="13"/>
      <c r="O9" s="14">
        <v>1</v>
      </c>
      <c r="P9" s="14">
        <v>1</v>
      </c>
      <c r="Q9" s="12">
        <v>1</v>
      </c>
      <c r="R9" s="13">
        <v>1</v>
      </c>
      <c r="S9" s="13">
        <v>1</v>
      </c>
      <c r="T9" s="12">
        <v>1</v>
      </c>
      <c r="U9" s="12">
        <v>1</v>
      </c>
      <c r="V9" s="13">
        <v>1</v>
      </c>
      <c r="W9" s="13">
        <v>1</v>
      </c>
      <c r="X9" s="12"/>
      <c r="Y9" s="12">
        <v>1</v>
      </c>
      <c r="Z9" s="12">
        <v>1</v>
      </c>
      <c r="AA9" s="13">
        <v>1</v>
      </c>
      <c r="AB9" s="13">
        <v>1</v>
      </c>
      <c r="AC9" s="12">
        <v>1</v>
      </c>
      <c r="AD9" s="20">
        <v>1</v>
      </c>
      <c r="AE9" s="12">
        <v>1</v>
      </c>
      <c r="AF9" s="13">
        <v>1</v>
      </c>
      <c r="AG9" s="13">
        <v>1</v>
      </c>
      <c r="AH9" s="12">
        <v>1</v>
      </c>
      <c r="AI9" s="12">
        <v>1</v>
      </c>
      <c r="AJ9" s="12">
        <v>1</v>
      </c>
      <c r="AK9" s="13">
        <v>1</v>
      </c>
      <c r="AL9" s="13">
        <v>1</v>
      </c>
      <c r="AM9" s="12">
        <v>1</v>
      </c>
      <c r="AN9" s="12"/>
      <c r="AO9" s="12">
        <v>1</v>
      </c>
      <c r="AP9" s="13">
        <v>1</v>
      </c>
      <c r="AQ9" s="13">
        <v>1</v>
      </c>
      <c r="AR9" s="12">
        <v>1</v>
      </c>
      <c r="AS9" s="12">
        <v>1</v>
      </c>
      <c r="AT9" s="12"/>
      <c r="AU9" s="13">
        <v>1</v>
      </c>
      <c r="AV9" s="13">
        <v>1</v>
      </c>
      <c r="AW9" s="12">
        <v>1</v>
      </c>
      <c r="AX9" s="20">
        <v>1</v>
      </c>
      <c r="AY9" s="12">
        <v>1</v>
      </c>
      <c r="AZ9" s="13">
        <v>1</v>
      </c>
      <c r="BA9" s="13">
        <v>1</v>
      </c>
      <c r="BB9" s="12">
        <v>1</v>
      </c>
      <c r="BC9" s="20">
        <v>1</v>
      </c>
      <c r="BD9" s="12">
        <v>1</v>
      </c>
      <c r="BE9" s="6">
        <v>1</v>
      </c>
      <c r="BG9" s="5">
        <v>1</v>
      </c>
      <c r="BH9" s="5">
        <v>1</v>
      </c>
      <c r="BI9" s="5">
        <v>1</v>
      </c>
      <c r="BJ9" s="5">
        <v>1</v>
      </c>
      <c r="BK9" s="5">
        <v>1</v>
      </c>
      <c r="BL9" s="5">
        <v>1</v>
      </c>
      <c r="BM9" s="5">
        <v>1</v>
      </c>
      <c r="BN9" s="5">
        <v>1</v>
      </c>
      <c r="BO9" s="5">
        <v>1</v>
      </c>
      <c r="BP9" s="5">
        <v>1</v>
      </c>
      <c r="BQ9" s="5">
        <v>1</v>
      </c>
      <c r="BR9" s="5">
        <v>1</v>
      </c>
      <c r="BS9" s="43">
        <v>1</v>
      </c>
      <c r="BT9" s="43">
        <v>1</v>
      </c>
      <c r="BU9" s="43">
        <v>1</v>
      </c>
      <c r="BV9" s="43">
        <v>1</v>
      </c>
      <c r="BW9" s="43">
        <v>1</v>
      </c>
    </row>
    <row r="10" spans="1:85" x14ac:dyDescent="0.15">
      <c r="A10" s="10">
        <v>85</v>
      </c>
      <c r="B10" s="11" t="s">
        <v>54</v>
      </c>
      <c r="C10" s="10" t="s">
        <v>55</v>
      </c>
      <c r="D10" s="10" t="s">
        <v>29</v>
      </c>
      <c r="E10" s="10" t="s">
        <v>30</v>
      </c>
      <c r="F10" s="10" t="s">
        <v>31</v>
      </c>
      <c r="G10" s="12">
        <v>1</v>
      </c>
      <c r="H10" s="13">
        <v>1</v>
      </c>
      <c r="I10" s="13">
        <v>1</v>
      </c>
      <c r="J10" s="12">
        <v>1</v>
      </c>
      <c r="K10" s="12">
        <v>1</v>
      </c>
      <c r="L10" s="14">
        <v>1</v>
      </c>
      <c r="M10" s="13">
        <v>1</v>
      </c>
      <c r="N10" s="13">
        <v>1</v>
      </c>
      <c r="O10" s="14">
        <v>1</v>
      </c>
      <c r="P10" s="14">
        <v>1</v>
      </c>
      <c r="Q10" s="12">
        <v>1</v>
      </c>
      <c r="R10" s="13">
        <v>1</v>
      </c>
      <c r="S10" s="13">
        <v>1</v>
      </c>
      <c r="T10" s="12">
        <v>1</v>
      </c>
      <c r="U10" s="12">
        <v>1</v>
      </c>
      <c r="V10" s="13">
        <v>1</v>
      </c>
      <c r="W10" s="13">
        <v>1</v>
      </c>
      <c r="X10" s="12">
        <v>1</v>
      </c>
      <c r="Y10" s="12">
        <v>1</v>
      </c>
      <c r="Z10" s="12">
        <v>1</v>
      </c>
      <c r="AA10" s="12">
        <v>1</v>
      </c>
      <c r="AB10" s="13">
        <v>1</v>
      </c>
      <c r="AC10" s="12">
        <v>1</v>
      </c>
      <c r="AD10" s="20">
        <v>1</v>
      </c>
      <c r="AE10" s="12">
        <v>1</v>
      </c>
      <c r="AF10" s="12">
        <v>1</v>
      </c>
      <c r="AG10" s="13">
        <v>1</v>
      </c>
      <c r="AH10" s="12">
        <v>1</v>
      </c>
      <c r="AI10" s="12">
        <v>1</v>
      </c>
      <c r="AJ10" s="12">
        <v>1</v>
      </c>
      <c r="AK10" s="13">
        <v>1</v>
      </c>
      <c r="AL10" s="13">
        <v>1</v>
      </c>
      <c r="AM10" s="12">
        <v>1</v>
      </c>
      <c r="AN10" s="12">
        <v>1</v>
      </c>
      <c r="AO10" s="12">
        <v>1</v>
      </c>
      <c r="AP10" s="12">
        <v>1</v>
      </c>
      <c r="AQ10" s="12">
        <v>1</v>
      </c>
      <c r="AR10" s="12">
        <v>1</v>
      </c>
      <c r="AS10" s="12">
        <v>1</v>
      </c>
      <c r="AT10" s="12">
        <v>1</v>
      </c>
      <c r="AU10" s="12">
        <v>1</v>
      </c>
      <c r="AV10" s="12">
        <v>1</v>
      </c>
      <c r="AW10" s="12">
        <v>1</v>
      </c>
      <c r="AX10" s="20">
        <v>1</v>
      </c>
      <c r="AY10" s="12">
        <v>1</v>
      </c>
      <c r="AZ10" s="13">
        <v>1</v>
      </c>
      <c r="BA10" s="13">
        <v>1</v>
      </c>
      <c r="BB10" s="12">
        <v>1</v>
      </c>
      <c r="BC10" s="20">
        <v>1</v>
      </c>
      <c r="BD10" s="12">
        <v>1</v>
      </c>
      <c r="BE10" s="6">
        <v>1</v>
      </c>
      <c r="BF10" s="5">
        <v>1</v>
      </c>
      <c r="BG10" s="5">
        <v>1</v>
      </c>
      <c r="BH10" s="5">
        <v>1</v>
      </c>
      <c r="BI10" s="5">
        <v>1</v>
      </c>
      <c r="BK10" s="5">
        <v>1</v>
      </c>
      <c r="BL10" s="5">
        <v>1</v>
      </c>
      <c r="BM10" s="5">
        <v>1</v>
      </c>
      <c r="BN10" s="5">
        <v>1</v>
      </c>
      <c r="BO10" s="5">
        <v>1</v>
      </c>
      <c r="BP10" s="5">
        <v>1</v>
      </c>
      <c r="BQ10" s="5">
        <v>1</v>
      </c>
      <c r="BR10" s="5">
        <v>1</v>
      </c>
      <c r="BS10" s="43"/>
      <c r="BT10" s="43"/>
      <c r="BU10" s="43"/>
      <c r="BV10" s="43"/>
      <c r="BW10" s="43"/>
    </row>
    <row r="11" spans="1:85" x14ac:dyDescent="0.15">
      <c r="A11" s="10">
        <v>86</v>
      </c>
      <c r="B11" s="11" t="s">
        <v>56</v>
      </c>
      <c r="C11" s="10" t="s">
        <v>57</v>
      </c>
      <c r="D11" s="10" t="s">
        <v>58</v>
      </c>
      <c r="E11" s="10" t="s">
        <v>40</v>
      </c>
      <c r="F11" s="10" t="s">
        <v>31</v>
      </c>
      <c r="G11" s="12">
        <v>1</v>
      </c>
      <c r="H11" s="13">
        <v>1</v>
      </c>
      <c r="I11" s="13">
        <v>1</v>
      </c>
      <c r="J11" s="12">
        <v>1</v>
      </c>
      <c r="K11" s="12">
        <v>1</v>
      </c>
      <c r="L11" s="14">
        <v>1</v>
      </c>
      <c r="M11" s="13">
        <v>1</v>
      </c>
      <c r="N11" s="13">
        <v>1</v>
      </c>
      <c r="O11" s="14">
        <v>1</v>
      </c>
      <c r="P11" s="14">
        <v>1</v>
      </c>
      <c r="Q11" s="12">
        <v>1</v>
      </c>
      <c r="R11" s="13">
        <v>1</v>
      </c>
      <c r="S11" s="13">
        <v>1</v>
      </c>
      <c r="T11" s="12">
        <v>1</v>
      </c>
      <c r="U11" s="12">
        <v>1</v>
      </c>
      <c r="V11" s="13">
        <v>1</v>
      </c>
      <c r="W11" s="13">
        <v>1</v>
      </c>
      <c r="X11" s="12">
        <v>1</v>
      </c>
      <c r="Y11" s="12">
        <v>1</v>
      </c>
      <c r="Z11" s="12">
        <v>1</v>
      </c>
      <c r="AA11" s="12">
        <v>1</v>
      </c>
      <c r="AB11" s="13">
        <v>1</v>
      </c>
      <c r="AC11" s="12">
        <v>1</v>
      </c>
      <c r="AD11" s="20">
        <v>1</v>
      </c>
      <c r="AE11" s="12">
        <v>1</v>
      </c>
      <c r="AF11" s="12">
        <v>1</v>
      </c>
      <c r="AG11" s="13">
        <v>1</v>
      </c>
      <c r="AH11" s="12">
        <v>1</v>
      </c>
      <c r="AI11" s="12">
        <v>1</v>
      </c>
      <c r="AJ11" s="12">
        <v>1</v>
      </c>
      <c r="AK11" s="13">
        <v>1</v>
      </c>
      <c r="AL11" s="13">
        <v>1</v>
      </c>
      <c r="AM11" s="12">
        <v>1</v>
      </c>
      <c r="AN11" s="12">
        <v>1</v>
      </c>
      <c r="AO11" s="12">
        <v>1</v>
      </c>
      <c r="AP11" s="12">
        <v>1</v>
      </c>
      <c r="AQ11" s="12">
        <v>1</v>
      </c>
      <c r="AR11" s="12">
        <v>1</v>
      </c>
      <c r="AS11" s="12">
        <v>1</v>
      </c>
      <c r="AT11" s="12">
        <v>1</v>
      </c>
      <c r="AU11" s="12">
        <v>1</v>
      </c>
      <c r="AV11" s="12">
        <v>1</v>
      </c>
      <c r="AW11" s="12">
        <v>1</v>
      </c>
      <c r="AX11" s="20">
        <v>1</v>
      </c>
      <c r="AY11" s="12">
        <v>1</v>
      </c>
      <c r="AZ11" s="13">
        <v>1</v>
      </c>
      <c r="BA11" s="13">
        <v>1</v>
      </c>
      <c r="BB11" s="12">
        <v>1</v>
      </c>
      <c r="BC11" s="20">
        <v>1</v>
      </c>
      <c r="BD11" s="12">
        <v>1</v>
      </c>
      <c r="BE11" s="6">
        <v>1</v>
      </c>
      <c r="BF11" s="5">
        <v>1</v>
      </c>
      <c r="BG11" s="5">
        <v>1</v>
      </c>
      <c r="BH11" s="5">
        <v>1</v>
      </c>
      <c r="BI11" s="5">
        <v>1</v>
      </c>
      <c r="BJ11" s="5">
        <v>1</v>
      </c>
      <c r="BK11" s="5">
        <v>1</v>
      </c>
      <c r="BL11" s="5">
        <v>1</v>
      </c>
      <c r="BM11" s="5">
        <v>1</v>
      </c>
      <c r="BN11" s="5">
        <v>1</v>
      </c>
      <c r="BO11" s="5">
        <v>1</v>
      </c>
      <c r="BP11" s="5">
        <v>1</v>
      </c>
      <c r="BQ11" s="5">
        <v>1</v>
      </c>
      <c r="BR11" s="5">
        <v>1</v>
      </c>
      <c r="BS11" s="43">
        <v>1</v>
      </c>
      <c r="BT11" s="43">
        <v>1</v>
      </c>
      <c r="BU11" s="43">
        <v>1</v>
      </c>
      <c r="BV11" s="43">
        <v>1</v>
      </c>
      <c r="BW11" s="43">
        <v>1</v>
      </c>
    </row>
    <row r="12" spans="1:85" x14ac:dyDescent="0.15">
      <c r="A12" s="10">
        <v>87</v>
      </c>
      <c r="B12" s="11" t="s">
        <v>59</v>
      </c>
      <c r="C12" s="10" t="s">
        <v>60</v>
      </c>
      <c r="D12" s="10" t="s">
        <v>61</v>
      </c>
      <c r="E12" s="10" t="s">
        <v>30</v>
      </c>
      <c r="F12" s="10" t="s">
        <v>41</v>
      </c>
      <c r="G12" s="12"/>
      <c r="H12" s="13">
        <v>1</v>
      </c>
      <c r="I12" s="13"/>
      <c r="J12" s="12"/>
      <c r="K12" s="12">
        <v>1</v>
      </c>
      <c r="L12" s="14"/>
      <c r="M12" s="13"/>
      <c r="N12" s="13"/>
      <c r="O12" s="14"/>
      <c r="P12" s="14"/>
      <c r="Q12" s="12">
        <v>1</v>
      </c>
      <c r="R12" s="13">
        <v>1</v>
      </c>
      <c r="S12" s="13">
        <v>1</v>
      </c>
      <c r="T12" s="12">
        <v>1</v>
      </c>
      <c r="U12" s="12">
        <v>1</v>
      </c>
      <c r="V12" s="13">
        <v>1</v>
      </c>
      <c r="W12" s="13"/>
      <c r="X12" s="12">
        <v>1</v>
      </c>
      <c r="Y12" s="12">
        <v>1</v>
      </c>
      <c r="Z12" s="12">
        <v>1</v>
      </c>
      <c r="AA12" s="12">
        <v>1</v>
      </c>
      <c r="AB12" s="13">
        <v>1</v>
      </c>
      <c r="AC12" s="12">
        <v>1</v>
      </c>
      <c r="AD12" s="20">
        <v>1</v>
      </c>
      <c r="AE12" s="12">
        <v>1</v>
      </c>
      <c r="AF12" s="12">
        <v>1</v>
      </c>
      <c r="AG12" s="13">
        <v>1</v>
      </c>
      <c r="AH12" s="12">
        <v>1</v>
      </c>
      <c r="AI12" s="12">
        <v>1</v>
      </c>
      <c r="AJ12" s="12">
        <v>1</v>
      </c>
      <c r="AK12" s="13">
        <v>1</v>
      </c>
      <c r="AL12" s="13">
        <v>1</v>
      </c>
      <c r="AM12" s="12">
        <v>1</v>
      </c>
      <c r="AN12" s="12">
        <v>1</v>
      </c>
      <c r="AO12" s="12">
        <v>1</v>
      </c>
      <c r="AP12" s="12">
        <v>1</v>
      </c>
      <c r="AQ12" s="12">
        <v>1</v>
      </c>
      <c r="AR12" s="12">
        <v>1</v>
      </c>
      <c r="AS12" s="12">
        <v>1</v>
      </c>
      <c r="AT12" s="12">
        <v>1</v>
      </c>
      <c r="AU12" s="12">
        <v>1</v>
      </c>
      <c r="AV12" s="12">
        <v>1</v>
      </c>
      <c r="AW12" s="12">
        <v>1</v>
      </c>
      <c r="AX12" s="20">
        <v>1</v>
      </c>
      <c r="AY12" s="12">
        <v>1</v>
      </c>
      <c r="AZ12" s="13">
        <v>1</v>
      </c>
      <c r="BA12" s="13">
        <v>1</v>
      </c>
      <c r="BB12" s="12">
        <v>1</v>
      </c>
      <c r="BC12" s="20"/>
      <c r="BD12" s="12">
        <v>1</v>
      </c>
      <c r="BF12" s="5">
        <v>1</v>
      </c>
      <c r="BG12" s="5">
        <v>1</v>
      </c>
      <c r="BH12" s="5">
        <v>1</v>
      </c>
      <c r="BI12" s="5">
        <v>1</v>
      </c>
      <c r="BJ12" s="5">
        <v>1</v>
      </c>
      <c r="BK12" s="5">
        <v>1</v>
      </c>
      <c r="BL12" s="5">
        <v>1</v>
      </c>
      <c r="BN12" s="5">
        <v>1</v>
      </c>
      <c r="BO12" s="5">
        <v>1</v>
      </c>
      <c r="BP12" s="5">
        <v>1</v>
      </c>
      <c r="BQ12" s="5">
        <v>1</v>
      </c>
      <c r="BR12" s="5">
        <v>1</v>
      </c>
      <c r="BS12" s="43"/>
      <c r="BT12" s="43"/>
      <c r="BU12" s="43"/>
      <c r="BV12" s="43"/>
      <c r="BW12" s="43"/>
    </row>
    <row r="13" spans="1:85" x14ac:dyDescent="0.15">
      <c r="A13" s="10">
        <v>88</v>
      </c>
      <c r="B13" s="11" t="s">
        <v>62</v>
      </c>
      <c r="C13" s="10" t="s">
        <v>63</v>
      </c>
      <c r="D13" s="10" t="s">
        <v>64</v>
      </c>
      <c r="E13" s="10" t="s">
        <v>30</v>
      </c>
      <c r="F13" s="10" t="s">
        <v>31</v>
      </c>
      <c r="G13" s="12">
        <v>1</v>
      </c>
      <c r="H13" s="13">
        <v>1</v>
      </c>
      <c r="I13" s="13">
        <v>1</v>
      </c>
      <c r="J13" s="12">
        <v>1</v>
      </c>
      <c r="K13" s="12">
        <v>1</v>
      </c>
      <c r="L13" s="14">
        <v>1</v>
      </c>
      <c r="M13" s="13">
        <v>1</v>
      </c>
      <c r="N13" s="13">
        <v>1</v>
      </c>
      <c r="O13" s="14">
        <v>1</v>
      </c>
      <c r="P13" s="14">
        <v>1</v>
      </c>
      <c r="Q13" s="12">
        <v>1</v>
      </c>
      <c r="R13" s="13">
        <v>1</v>
      </c>
      <c r="S13" s="13">
        <v>1</v>
      </c>
      <c r="T13" s="12">
        <v>1</v>
      </c>
      <c r="U13" s="12">
        <v>1</v>
      </c>
      <c r="V13" s="13">
        <v>1</v>
      </c>
      <c r="W13" s="13">
        <v>1</v>
      </c>
      <c r="X13" s="12">
        <v>1</v>
      </c>
      <c r="Y13" s="12">
        <v>1</v>
      </c>
      <c r="Z13" s="12">
        <v>1</v>
      </c>
      <c r="AA13" s="12">
        <v>1</v>
      </c>
      <c r="AB13" s="13">
        <v>1</v>
      </c>
      <c r="AC13" s="12">
        <v>1</v>
      </c>
      <c r="AD13" s="20">
        <v>1</v>
      </c>
      <c r="AE13" s="12">
        <v>1</v>
      </c>
      <c r="AF13" s="12">
        <v>1</v>
      </c>
      <c r="AG13" s="13">
        <v>1</v>
      </c>
      <c r="AH13" s="12">
        <v>1</v>
      </c>
      <c r="AI13" s="12">
        <v>1</v>
      </c>
      <c r="AJ13" s="12">
        <v>1</v>
      </c>
      <c r="AK13" s="13">
        <v>1</v>
      </c>
      <c r="AL13" s="13">
        <v>1</v>
      </c>
      <c r="AM13" s="12">
        <v>1</v>
      </c>
      <c r="AN13" s="12">
        <v>1</v>
      </c>
      <c r="AO13" s="12">
        <v>1</v>
      </c>
      <c r="AP13" s="12">
        <v>1</v>
      </c>
      <c r="AQ13" s="12">
        <v>1</v>
      </c>
      <c r="AR13" s="12">
        <v>1</v>
      </c>
      <c r="AS13" s="12">
        <v>1</v>
      </c>
      <c r="AT13" s="12">
        <v>1</v>
      </c>
      <c r="AU13" s="12">
        <v>1</v>
      </c>
      <c r="AV13" s="12">
        <v>1</v>
      </c>
      <c r="AW13" s="12">
        <v>1</v>
      </c>
      <c r="AX13" s="20">
        <v>1</v>
      </c>
      <c r="AY13" s="12">
        <v>1</v>
      </c>
      <c r="AZ13" s="13">
        <v>1</v>
      </c>
      <c r="BA13" s="13">
        <v>1</v>
      </c>
      <c r="BB13" s="12">
        <v>1</v>
      </c>
      <c r="BC13" s="20">
        <v>1</v>
      </c>
      <c r="BD13" s="12">
        <v>1</v>
      </c>
      <c r="BE13" s="6">
        <v>1</v>
      </c>
      <c r="BF13" s="5">
        <v>1</v>
      </c>
      <c r="BG13" s="5">
        <v>1</v>
      </c>
      <c r="BH13" s="5">
        <v>1</v>
      </c>
      <c r="BI13" s="5">
        <v>1</v>
      </c>
      <c r="BJ13" s="5">
        <v>1</v>
      </c>
      <c r="BK13" s="5">
        <v>1</v>
      </c>
      <c r="BL13" s="5">
        <v>1</v>
      </c>
      <c r="BM13" s="5">
        <v>1</v>
      </c>
      <c r="BN13" s="5">
        <v>1</v>
      </c>
      <c r="BO13" s="5">
        <v>1</v>
      </c>
      <c r="BP13" s="5">
        <v>1</v>
      </c>
      <c r="BQ13" s="5">
        <v>1</v>
      </c>
      <c r="BR13" s="5">
        <v>1</v>
      </c>
      <c r="BS13" s="43">
        <v>1</v>
      </c>
      <c r="BT13" s="43">
        <v>1</v>
      </c>
      <c r="BU13" s="43">
        <v>1</v>
      </c>
      <c r="BV13" s="43">
        <v>1</v>
      </c>
      <c r="BW13" s="43">
        <v>1</v>
      </c>
    </row>
    <row r="14" spans="1:85" x14ac:dyDescent="0.15">
      <c r="A14" s="10">
        <v>89</v>
      </c>
      <c r="B14" s="11" t="s">
        <v>65</v>
      </c>
      <c r="C14" s="10" t="s">
        <v>66</v>
      </c>
      <c r="D14" s="10" t="s">
        <v>67</v>
      </c>
      <c r="E14" s="10" t="s">
        <v>40</v>
      </c>
      <c r="F14" s="10" t="s">
        <v>31</v>
      </c>
      <c r="G14" s="12">
        <v>1</v>
      </c>
      <c r="H14" s="13">
        <v>1</v>
      </c>
      <c r="I14" s="13">
        <v>1</v>
      </c>
      <c r="J14" s="12">
        <v>1</v>
      </c>
      <c r="K14" s="12">
        <v>1</v>
      </c>
      <c r="L14" s="14">
        <v>1</v>
      </c>
      <c r="M14" s="13">
        <v>1</v>
      </c>
      <c r="N14" s="13">
        <v>1</v>
      </c>
      <c r="O14" s="14">
        <v>1</v>
      </c>
      <c r="P14" s="14">
        <v>1</v>
      </c>
      <c r="Q14" s="12">
        <v>1</v>
      </c>
      <c r="R14" s="13">
        <v>1</v>
      </c>
      <c r="S14" s="13">
        <v>1</v>
      </c>
      <c r="T14" s="12">
        <v>1</v>
      </c>
      <c r="U14" s="12">
        <v>1</v>
      </c>
      <c r="V14" s="13">
        <v>1</v>
      </c>
      <c r="W14" s="13">
        <v>1</v>
      </c>
      <c r="X14" s="12">
        <v>1</v>
      </c>
      <c r="Y14" s="12">
        <v>1</v>
      </c>
      <c r="Z14" s="12">
        <v>1</v>
      </c>
      <c r="AA14" s="12">
        <v>1</v>
      </c>
      <c r="AB14" s="13">
        <v>1</v>
      </c>
      <c r="AC14" s="12">
        <v>1</v>
      </c>
      <c r="AD14" s="20">
        <v>1</v>
      </c>
      <c r="AE14" s="12">
        <v>1</v>
      </c>
      <c r="AF14" s="12">
        <v>1</v>
      </c>
      <c r="AG14" s="13">
        <v>1</v>
      </c>
      <c r="AH14" s="12">
        <v>1</v>
      </c>
      <c r="AI14" s="12">
        <v>1</v>
      </c>
      <c r="AJ14" s="12">
        <v>1</v>
      </c>
      <c r="AK14" s="13">
        <v>1</v>
      </c>
      <c r="AL14" s="13">
        <v>1</v>
      </c>
      <c r="AM14" s="12">
        <v>1</v>
      </c>
      <c r="AN14" s="12">
        <v>1</v>
      </c>
      <c r="AO14" s="12">
        <v>1</v>
      </c>
      <c r="AP14" s="12">
        <v>1</v>
      </c>
      <c r="AQ14" s="12">
        <v>1</v>
      </c>
      <c r="AR14" s="12">
        <v>1</v>
      </c>
      <c r="AS14" s="12">
        <v>1</v>
      </c>
      <c r="AT14" s="12">
        <v>1</v>
      </c>
      <c r="AU14" s="12">
        <v>1</v>
      </c>
      <c r="AV14" s="12">
        <v>1</v>
      </c>
      <c r="AW14" s="12">
        <v>2</v>
      </c>
      <c r="AX14" s="20">
        <v>2</v>
      </c>
      <c r="AY14" s="12">
        <v>1</v>
      </c>
      <c r="AZ14" s="13">
        <v>1</v>
      </c>
      <c r="BA14" s="13">
        <v>1</v>
      </c>
      <c r="BB14" s="12">
        <v>1</v>
      </c>
      <c r="BC14" s="20">
        <v>1</v>
      </c>
      <c r="BD14" s="12">
        <v>1</v>
      </c>
      <c r="BE14" s="6">
        <v>1</v>
      </c>
      <c r="BF14" s="5">
        <v>1</v>
      </c>
      <c r="BG14" s="5">
        <v>1</v>
      </c>
      <c r="BH14" s="5">
        <v>1</v>
      </c>
      <c r="BI14" s="5">
        <v>1</v>
      </c>
      <c r="BJ14" s="5">
        <v>1</v>
      </c>
      <c r="BK14" s="5">
        <v>1</v>
      </c>
      <c r="BL14" s="5">
        <v>1</v>
      </c>
      <c r="BM14" s="5">
        <v>1</v>
      </c>
      <c r="BN14" s="5">
        <v>1</v>
      </c>
      <c r="BO14" s="5">
        <v>1</v>
      </c>
      <c r="BP14" s="5">
        <v>1</v>
      </c>
      <c r="BQ14" s="5">
        <v>1</v>
      </c>
      <c r="BR14" s="5">
        <v>1</v>
      </c>
      <c r="BS14" s="43">
        <v>1</v>
      </c>
      <c r="BT14" s="43">
        <v>1</v>
      </c>
      <c r="BU14" s="43">
        <v>1</v>
      </c>
      <c r="BV14" s="43">
        <v>1</v>
      </c>
      <c r="BW14" s="43">
        <v>1</v>
      </c>
    </row>
    <row r="15" spans="1:85" x14ac:dyDescent="0.15">
      <c r="A15" s="10">
        <v>90</v>
      </c>
      <c r="B15" s="11" t="s">
        <v>68</v>
      </c>
      <c r="C15" s="10" t="s">
        <v>69</v>
      </c>
      <c r="D15" s="10" t="s">
        <v>70</v>
      </c>
      <c r="E15" s="10" t="s">
        <v>40</v>
      </c>
      <c r="F15" s="10" t="s">
        <v>31</v>
      </c>
      <c r="G15" s="12">
        <v>1</v>
      </c>
      <c r="H15" s="13">
        <v>1</v>
      </c>
      <c r="I15" s="13">
        <v>1</v>
      </c>
      <c r="J15" s="12">
        <v>1</v>
      </c>
      <c r="K15" s="12">
        <v>1</v>
      </c>
      <c r="L15" s="14">
        <v>1</v>
      </c>
      <c r="M15" s="13">
        <v>1</v>
      </c>
      <c r="N15" s="13">
        <v>1</v>
      </c>
      <c r="O15" s="14">
        <v>1</v>
      </c>
      <c r="P15" s="14">
        <v>1</v>
      </c>
      <c r="Q15" s="12">
        <v>1</v>
      </c>
      <c r="R15" s="13">
        <v>1</v>
      </c>
      <c r="S15" s="13">
        <v>1</v>
      </c>
      <c r="T15" s="12">
        <v>1</v>
      </c>
      <c r="U15" s="12">
        <v>1</v>
      </c>
      <c r="V15" s="13">
        <v>1</v>
      </c>
      <c r="W15" s="13">
        <v>1</v>
      </c>
      <c r="X15" s="12">
        <v>1</v>
      </c>
      <c r="Y15" s="12">
        <v>1</v>
      </c>
      <c r="Z15" s="12">
        <v>1</v>
      </c>
      <c r="AA15" s="12">
        <v>1</v>
      </c>
      <c r="AB15" s="13">
        <v>1</v>
      </c>
      <c r="AC15" s="12">
        <v>1</v>
      </c>
      <c r="AD15" s="20">
        <v>1</v>
      </c>
      <c r="AE15" s="12">
        <v>1</v>
      </c>
      <c r="AF15" s="12">
        <v>1</v>
      </c>
      <c r="AG15" s="13">
        <v>1</v>
      </c>
      <c r="AH15" s="12">
        <v>1</v>
      </c>
      <c r="AI15" s="12">
        <v>1</v>
      </c>
      <c r="AJ15" s="12">
        <v>1</v>
      </c>
      <c r="AK15" s="13">
        <v>1</v>
      </c>
      <c r="AL15" s="13">
        <v>1</v>
      </c>
      <c r="AM15" s="12">
        <v>1</v>
      </c>
      <c r="AN15" s="12">
        <v>1</v>
      </c>
      <c r="AO15" s="12">
        <v>1</v>
      </c>
      <c r="AP15" s="12">
        <v>1</v>
      </c>
      <c r="AQ15" s="12">
        <v>1</v>
      </c>
      <c r="AR15" s="12">
        <v>1</v>
      </c>
      <c r="AS15" s="12">
        <v>1</v>
      </c>
      <c r="AT15" s="12">
        <v>1</v>
      </c>
      <c r="AU15" s="12">
        <v>1</v>
      </c>
      <c r="AV15" s="12">
        <v>1</v>
      </c>
      <c r="AW15" s="12">
        <v>1</v>
      </c>
      <c r="AX15" s="20">
        <v>1</v>
      </c>
      <c r="AY15" s="12">
        <v>1</v>
      </c>
      <c r="AZ15" s="13">
        <v>1</v>
      </c>
      <c r="BA15" s="13">
        <v>1</v>
      </c>
      <c r="BB15" s="12">
        <v>1</v>
      </c>
      <c r="BC15" s="20">
        <v>1</v>
      </c>
      <c r="BD15" s="12">
        <v>1</v>
      </c>
      <c r="BE15" s="6">
        <v>1</v>
      </c>
      <c r="BF15" s="5">
        <v>1</v>
      </c>
      <c r="BG15" s="5">
        <v>1</v>
      </c>
      <c r="BI15" s="5">
        <v>1</v>
      </c>
      <c r="BJ15" s="5">
        <v>1</v>
      </c>
      <c r="BK15" s="5">
        <v>1</v>
      </c>
      <c r="BL15" s="5">
        <v>1</v>
      </c>
      <c r="BM15" s="5">
        <v>1</v>
      </c>
      <c r="BN15" s="5">
        <v>1</v>
      </c>
      <c r="BO15" s="5">
        <v>1</v>
      </c>
      <c r="BP15" s="5">
        <v>1</v>
      </c>
      <c r="BQ15" s="5">
        <v>1</v>
      </c>
      <c r="BR15" s="5">
        <v>1</v>
      </c>
      <c r="BS15" s="43">
        <v>1</v>
      </c>
      <c r="BT15" s="43">
        <v>1</v>
      </c>
      <c r="BU15" s="43">
        <v>1</v>
      </c>
      <c r="BV15" s="43">
        <v>1</v>
      </c>
      <c r="BW15" s="43">
        <v>1</v>
      </c>
    </row>
    <row r="16" spans="1:85" x14ac:dyDescent="0.15">
      <c r="A16" s="10">
        <v>91</v>
      </c>
      <c r="B16" s="11" t="s">
        <v>71</v>
      </c>
      <c r="C16" s="10" t="s">
        <v>72</v>
      </c>
      <c r="D16" s="10" t="s">
        <v>67</v>
      </c>
      <c r="E16" s="10" t="s">
        <v>30</v>
      </c>
      <c r="F16" s="10" t="s">
        <v>31</v>
      </c>
      <c r="G16" s="12">
        <v>2</v>
      </c>
      <c r="H16" s="13">
        <v>2</v>
      </c>
      <c r="I16" s="13">
        <v>2</v>
      </c>
      <c r="J16" s="12">
        <v>2</v>
      </c>
      <c r="K16" s="12">
        <v>2</v>
      </c>
      <c r="L16" s="14"/>
      <c r="M16" s="13"/>
      <c r="N16" s="13"/>
      <c r="O16" s="14"/>
      <c r="P16" s="14">
        <v>1</v>
      </c>
      <c r="Q16" s="12">
        <v>1</v>
      </c>
      <c r="R16" s="13">
        <v>1</v>
      </c>
      <c r="S16" s="13">
        <v>1</v>
      </c>
      <c r="T16" s="12">
        <v>1</v>
      </c>
      <c r="U16" s="12">
        <v>1</v>
      </c>
      <c r="V16" s="13">
        <v>1</v>
      </c>
      <c r="W16" s="13">
        <v>1</v>
      </c>
      <c r="X16" s="12">
        <v>1</v>
      </c>
      <c r="Y16" s="12">
        <v>1</v>
      </c>
      <c r="Z16" s="12">
        <v>1</v>
      </c>
      <c r="AA16" s="12">
        <v>1</v>
      </c>
      <c r="AB16" s="13">
        <v>1</v>
      </c>
      <c r="AC16" s="12">
        <v>1</v>
      </c>
      <c r="AD16" s="20">
        <v>1</v>
      </c>
      <c r="AE16" s="12">
        <v>1</v>
      </c>
      <c r="AF16" s="12">
        <v>1</v>
      </c>
      <c r="AG16" s="13">
        <v>1</v>
      </c>
      <c r="AH16" s="12">
        <v>1</v>
      </c>
      <c r="AI16" s="12">
        <v>1</v>
      </c>
      <c r="AJ16" s="12">
        <v>1</v>
      </c>
      <c r="AK16" s="13">
        <v>1</v>
      </c>
      <c r="AL16" s="13">
        <v>1</v>
      </c>
      <c r="AM16" s="12">
        <v>1</v>
      </c>
      <c r="AN16" s="12">
        <v>2</v>
      </c>
      <c r="AO16" s="12">
        <v>2</v>
      </c>
      <c r="AP16" s="13">
        <v>1</v>
      </c>
      <c r="AQ16" s="13">
        <v>1</v>
      </c>
      <c r="AR16" s="13">
        <v>1</v>
      </c>
      <c r="AS16" s="13">
        <v>1</v>
      </c>
      <c r="AT16" s="12">
        <v>1</v>
      </c>
      <c r="AU16" s="13">
        <v>1</v>
      </c>
      <c r="AV16" s="13">
        <v>1</v>
      </c>
      <c r="AW16" s="13">
        <v>1</v>
      </c>
      <c r="AX16" s="21">
        <v>1</v>
      </c>
      <c r="AY16" s="12">
        <v>1</v>
      </c>
      <c r="AZ16" s="13"/>
      <c r="BA16" s="13">
        <v>1</v>
      </c>
      <c r="BB16" s="12">
        <v>1</v>
      </c>
      <c r="BC16" s="20">
        <v>1</v>
      </c>
      <c r="BD16" s="12">
        <v>1</v>
      </c>
      <c r="BE16" s="6">
        <v>1</v>
      </c>
      <c r="BF16" s="5">
        <v>1</v>
      </c>
      <c r="BG16" s="5">
        <v>1</v>
      </c>
      <c r="BH16" s="5">
        <v>1</v>
      </c>
      <c r="BI16" s="5">
        <v>1</v>
      </c>
      <c r="BJ16" s="5">
        <v>1</v>
      </c>
      <c r="BK16" s="5">
        <v>1</v>
      </c>
      <c r="BL16" s="5">
        <v>1</v>
      </c>
      <c r="BM16" s="5">
        <v>2</v>
      </c>
      <c r="BN16" s="5">
        <v>1</v>
      </c>
      <c r="BO16" s="5">
        <v>1</v>
      </c>
      <c r="BP16" s="5">
        <v>1</v>
      </c>
      <c r="BQ16" s="5">
        <v>1</v>
      </c>
      <c r="BR16" s="5">
        <v>1</v>
      </c>
      <c r="BS16" s="43">
        <v>1</v>
      </c>
      <c r="BT16" s="43">
        <v>1</v>
      </c>
      <c r="BU16" s="43">
        <v>1</v>
      </c>
      <c r="BV16" s="43">
        <v>1</v>
      </c>
      <c r="BW16" s="43">
        <v>1</v>
      </c>
    </row>
    <row r="17" spans="1:84" x14ac:dyDescent="0.15">
      <c r="A17" s="10">
        <v>92</v>
      </c>
      <c r="B17" s="11" t="s">
        <v>73</v>
      </c>
      <c r="C17" s="10" t="s">
        <v>74</v>
      </c>
      <c r="D17" s="10" t="s">
        <v>67</v>
      </c>
      <c r="E17" s="10" t="s">
        <v>30</v>
      </c>
      <c r="F17" s="10" t="s">
        <v>31</v>
      </c>
      <c r="G17" s="12">
        <v>1</v>
      </c>
      <c r="H17" s="13">
        <v>1</v>
      </c>
      <c r="I17" s="13">
        <v>1</v>
      </c>
      <c r="J17" s="12">
        <v>1</v>
      </c>
      <c r="K17" s="12">
        <v>1</v>
      </c>
      <c r="L17" s="14">
        <v>1</v>
      </c>
      <c r="M17" s="13">
        <v>1</v>
      </c>
      <c r="N17" s="13">
        <v>1</v>
      </c>
      <c r="O17" s="14">
        <v>1</v>
      </c>
      <c r="P17" s="14"/>
      <c r="Q17" s="12">
        <v>1</v>
      </c>
      <c r="R17" s="13">
        <v>1</v>
      </c>
      <c r="S17" s="13">
        <v>1</v>
      </c>
      <c r="T17" s="12">
        <v>1</v>
      </c>
      <c r="U17" s="12">
        <v>1</v>
      </c>
      <c r="V17" s="13"/>
      <c r="W17" s="13"/>
      <c r="X17" s="12">
        <v>1</v>
      </c>
      <c r="Y17" s="12">
        <v>1</v>
      </c>
      <c r="Z17" s="12">
        <v>1</v>
      </c>
      <c r="AA17" s="13"/>
      <c r="AB17" s="13">
        <v>1</v>
      </c>
      <c r="AC17" s="12"/>
      <c r="AD17" s="20"/>
      <c r="AE17" s="12">
        <v>1</v>
      </c>
      <c r="AF17" s="13">
        <v>1</v>
      </c>
      <c r="AG17" s="13">
        <v>1</v>
      </c>
      <c r="AH17" s="12">
        <v>1</v>
      </c>
      <c r="AI17" s="12">
        <v>1</v>
      </c>
      <c r="AJ17" s="12">
        <v>1</v>
      </c>
      <c r="AK17" s="13">
        <v>1</v>
      </c>
      <c r="AL17" s="13">
        <v>1</v>
      </c>
      <c r="AM17" s="12">
        <v>1</v>
      </c>
      <c r="AN17" s="12">
        <v>1</v>
      </c>
      <c r="AO17" s="12"/>
      <c r="AP17" s="13">
        <v>1</v>
      </c>
      <c r="AQ17" s="13">
        <v>1</v>
      </c>
      <c r="AR17" s="13">
        <v>1</v>
      </c>
      <c r="AS17" s="13">
        <v>1</v>
      </c>
      <c r="AT17" s="12"/>
      <c r="AU17" s="13"/>
      <c r="AV17" s="13">
        <v>1</v>
      </c>
      <c r="AW17" s="13">
        <v>1</v>
      </c>
      <c r="AX17" s="21">
        <v>1</v>
      </c>
      <c r="AY17" s="12">
        <v>1</v>
      </c>
      <c r="AZ17" s="13">
        <v>1</v>
      </c>
      <c r="BA17" s="13">
        <v>2</v>
      </c>
      <c r="BB17" s="12">
        <v>2</v>
      </c>
      <c r="BC17" s="20">
        <v>2</v>
      </c>
      <c r="BD17" s="12">
        <v>1</v>
      </c>
      <c r="BE17" s="6">
        <v>1</v>
      </c>
      <c r="BF17" s="5">
        <v>1</v>
      </c>
      <c r="BG17" s="5">
        <v>1</v>
      </c>
      <c r="BH17" s="5">
        <v>1</v>
      </c>
      <c r="BI17" s="5">
        <v>1</v>
      </c>
      <c r="BJ17" s="5">
        <v>1</v>
      </c>
      <c r="BK17" s="5">
        <v>1</v>
      </c>
      <c r="BL17" s="5">
        <v>1</v>
      </c>
      <c r="BM17" s="5">
        <v>1</v>
      </c>
      <c r="BN17" s="5">
        <v>1</v>
      </c>
      <c r="BO17" s="5">
        <v>1</v>
      </c>
      <c r="BP17" s="5">
        <v>1</v>
      </c>
      <c r="BQ17" s="5">
        <v>1</v>
      </c>
      <c r="BR17" s="5">
        <v>1</v>
      </c>
      <c r="BS17" s="43">
        <v>1</v>
      </c>
      <c r="BT17" s="43">
        <v>1</v>
      </c>
      <c r="BU17" s="43">
        <v>1</v>
      </c>
      <c r="BV17" s="43">
        <v>1</v>
      </c>
      <c r="BW17" s="43">
        <v>1</v>
      </c>
    </row>
    <row r="18" spans="1:84" x14ac:dyDescent="0.15">
      <c r="A18" s="10">
        <v>93</v>
      </c>
      <c r="B18" s="11" t="s">
        <v>75</v>
      </c>
      <c r="C18" s="10" t="s">
        <v>76</v>
      </c>
      <c r="D18" s="10" t="s">
        <v>67</v>
      </c>
      <c r="E18" s="10" t="s">
        <v>40</v>
      </c>
      <c r="F18" s="10" t="s">
        <v>31</v>
      </c>
      <c r="G18" s="12">
        <v>1</v>
      </c>
      <c r="H18" s="13">
        <v>1</v>
      </c>
      <c r="I18" s="13">
        <v>1</v>
      </c>
      <c r="J18" s="12"/>
      <c r="K18" s="12">
        <v>1</v>
      </c>
      <c r="L18" s="14">
        <v>1</v>
      </c>
      <c r="M18" s="13">
        <v>1</v>
      </c>
      <c r="N18" s="13">
        <v>1</v>
      </c>
      <c r="O18" s="14">
        <v>1</v>
      </c>
      <c r="P18" s="14">
        <v>1</v>
      </c>
      <c r="Q18" s="12">
        <v>1</v>
      </c>
      <c r="R18" s="13">
        <v>1</v>
      </c>
      <c r="S18" s="13">
        <v>1</v>
      </c>
      <c r="T18" s="12">
        <v>1</v>
      </c>
      <c r="U18" s="12">
        <v>1</v>
      </c>
      <c r="V18" s="13">
        <v>1</v>
      </c>
      <c r="W18" s="13">
        <v>1</v>
      </c>
      <c r="X18" s="12">
        <v>1</v>
      </c>
      <c r="Y18" s="12">
        <v>1</v>
      </c>
      <c r="Z18" s="12">
        <v>1</v>
      </c>
      <c r="AA18" s="13">
        <v>1</v>
      </c>
      <c r="AB18" s="13"/>
      <c r="AC18" s="12">
        <v>1</v>
      </c>
      <c r="AD18" s="20">
        <v>1</v>
      </c>
      <c r="AE18" s="12">
        <v>1</v>
      </c>
      <c r="AF18" s="13">
        <v>1</v>
      </c>
      <c r="AG18" s="13">
        <v>1</v>
      </c>
      <c r="AH18" s="12"/>
      <c r="AI18" s="12">
        <v>1</v>
      </c>
      <c r="AJ18" s="12">
        <v>1</v>
      </c>
      <c r="AK18" s="13">
        <v>1</v>
      </c>
      <c r="AL18" s="13">
        <v>1</v>
      </c>
      <c r="AM18" s="12">
        <v>1</v>
      </c>
      <c r="AN18" s="12">
        <v>1</v>
      </c>
      <c r="AO18" s="12">
        <v>1</v>
      </c>
      <c r="AP18" s="12">
        <v>1</v>
      </c>
      <c r="AQ18" s="12">
        <v>1</v>
      </c>
      <c r="AR18" s="12">
        <v>1</v>
      </c>
      <c r="AS18" s="12"/>
      <c r="AT18" s="12">
        <v>1</v>
      </c>
      <c r="AU18" s="12">
        <v>1</v>
      </c>
      <c r="AV18" s="12">
        <v>1</v>
      </c>
      <c r="AW18" s="12">
        <v>1</v>
      </c>
      <c r="AX18" s="20">
        <v>1</v>
      </c>
      <c r="AY18" s="12">
        <v>1</v>
      </c>
      <c r="AZ18" s="12">
        <v>1</v>
      </c>
      <c r="BA18" s="12">
        <v>1</v>
      </c>
      <c r="BB18" s="12">
        <v>1</v>
      </c>
      <c r="BC18" s="20">
        <v>1</v>
      </c>
      <c r="BD18" s="12">
        <v>1</v>
      </c>
      <c r="BE18" s="6">
        <v>1</v>
      </c>
      <c r="BG18" s="5">
        <v>1</v>
      </c>
      <c r="BH18" s="5">
        <v>1</v>
      </c>
      <c r="BI18" s="5">
        <v>1</v>
      </c>
      <c r="BJ18" s="5">
        <v>1</v>
      </c>
      <c r="BK18" s="5">
        <v>1</v>
      </c>
      <c r="BL18" s="5">
        <v>1</v>
      </c>
      <c r="BM18" s="5">
        <v>1</v>
      </c>
      <c r="BN18" s="5">
        <v>1</v>
      </c>
      <c r="BO18" s="5">
        <v>1</v>
      </c>
      <c r="BP18" s="5">
        <v>1</v>
      </c>
      <c r="BQ18" s="5">
        <v>1</v>
      </c>
      <c r="BR18" s="5">
        <v>1</v>
      </c>
      <c r="BS18" s="43">
        <v>1</v>
      </c>
      <c r="BT18" s="43">
        <v>1</v>
      </c>
      <c r="BU18" s="43">
        <v>1</v>
      </c>
      <c r="BV18" s="43">
        <v>1</v>
      </c>
      <c r="BW18" s="43">
        <v>1</v>
      </c>
    </row>
    <row r="19" spans="1:84" x14ac:dyDescent="0.15">
      <c r="A19" s="10">
        <v>94</v>
      </c>
      <c r="B19" s="11" t="s">
        <v>77</v>
      </c>
      <c r="C19" s="10" t="s">
        <v>78</v>
      </c>
      <c r="D19" s="10" t="s">
        <v>79</v>
      </c>
      <c r="E19" s="10" t="s">
        <v>30</v>
      </c>
      <c r="F19" s="10" t="s">
        <v>31</v>
      </c>
      <c r="G19" s="12">
        <v>1</v>
      </c>
      <c r="H19" s="13">
        <v>1</v>
      </c>
      <c r="I19" s="13">
        <v>1</v>
      </c>
      <c r="J19" s="12">
        <v>1</v>
      </c>
      <c r="K19" s="12">
        <v>1</v>
      </c>
      <c r="L19" s="14">
        <v>1</v>
      </c>
      <c r="M19" s="13">
        <v>1</v>
      </c>
      <c r="N19" s="13">
        <v>1</v>
      </c>
      <c r="O19" s="14">
        <v>1</v>
      </c>
      <c r="P19" s="14">
        <v>1</v>
      </c>
      <c r="Q19" s="12">
        <v>1</v>
      </c>
      <c r="R19" s="13">
        <v>1</v>
      </c>
      <c r="S19" s="13">
        <v>1</v>
      </c>
      <c r="T19" s="12">
        <v>1</v>
      </c>
      <c r="U19" s="12">
        <v>1</v>
      </c>
      <c r="V19" s="13">
        <v>1</v>
      </c>
      <c r="W19" s="13">
        <v>1</v>
      </c>
      <c r="X19" s="12">
        <v>1</v>
      </c>
      <c r="Y19" s="12">
        <v>1</v>
      </c>
      <c r="Z19" s="12">
        <v>1</v>
      </c>
      <c r="AA19" s="12">
        <v>1</v>
      </c>
      <c r="AB19" s="13">
        <v>1</v>
      </c>
      <c r="AC19" s="12">
        <v>1</v>
      </c>
      <c r="AD19" s="20">
        <v>1</v>
      </c>
      <c r="AE19" s="12">
        <v>1</v>
      </c>
      <c r="AF19" s="12">
        <v>1</v>
      </c>
      <c r="AG19" s="13">
        <v>1</v>
      </c>
      <c r="AH19" s="12">
        <v>1</v>
      </c>
      <c r="AI19" s="12">
        <v>1</v>
      </c>
      <c r="AJ19" s="12">
        <v>1</v>
      </c>
      <c r="AK19" s="13">
        <v>1</v>
      </c>
      <c r="AL19" s="13">
        <v>1</v>
      </c>
      <c r="AM19" s="12">
        <v>1</v>
      </c>
      <c r="AN19" s="12">
        <v>1</v>
      </c>
      <c r="AO19" s="12">
        <v>1</v>
      </c>
      <c r="AP19" s="12">
        <v>1</v>
      </c>
      <c r="AQ19" s="12">
        <v>1</v>
      </c>
      <c r="AR19" s="12">
        <v>1</v>
      </c>
      <c r="AS19" s="12">
        <v>1</v>
      </c>
      <c r="AT19" s="12">
        <v>1</v>
      </c>
      <c r="AU19" s="12">
        <v>1</v>
      </c>
      <c r="AV19" s="12">
        <v>1</v>
      </c>
      <c r="AW19" s="12">
        <v>1</v>
      </c>
      <c r="AX19" s="20">
        <v>1</v>
      </c>
      <c r="AY19" s="12">
        <v>1</v>
      </c>
      <c r="AZ19" s="12">
        <v>1</v>
      </c>
      <c r="BA19" s="12">
        <v>1</v>
      </c>
      <c r="BB19" s="12">
        <v>1</v>
      </c>
      <c r="BC19" s="20">
        <v>1</v>
      </c>
      <c r="BD19" s="12">
        <v>1</v>
      </c>
      <c r="BE19" s="6">
        <v>1</v>
      </c>
      <c r="BF19" s="5">
        <v>1</v>
      </c>
      <c r="BG19" s="5">
        <v>1</v>
      </c>
      <c r="BH19" s="5">
        <v>1</v>
      </c>
      <c r="BI19" s="5">
        <v>1</v>
      </c>
      <c r="BJ19" s="5">
        <v>1</v>
      </c>
      <c r="BK19" s="5">
        <v>1</v>
      </c>
      <c r="BL19" s="5">
        <v>1</v>
      </c>
      <c r="BM19" s="5">
        <v>1</v>
      </c>
      <c r="BN19" s="5">
        <v>1</v>
      </c>
      <c r="BO19" s="5">
        <v>1</v>
      </c>
      <c r="BP19" s="5">
        <v>1</v>
      </c>
      <c r="BQ19" s="5">
        <v>1</v>
      </c>
      <c r="BR19" s="5">
        <v>1</v>
      </c>
      <c r="BS19" s="43">
        <v>1</v>
      </c>
      <c r="BT19" s="43">
        <v>1</v>
      </c>
      <c r="BU19" s="43">
        <v>1</v>
      </c>
      <c r="BV19" s="43">
        <v>1</v>
      </c>
      <c r="BW19" s="43">
        <v>1</v>
      </c>
    </row>
    <row r="20" spans="1:84" x14ac:dyDescent="0.15">
      <c r="A20" s="10">
        <v>95</v>
      </c>
      <c r="B20" s="11" t="s">
        <v>80</v>
      </c>
      <c r="C20" s="10" t="s">
        <v>81</v>
      </c>
      <c r="D20" s="10" t="s">
        <v>82</v>
      </c>
      <c r="E20" s="10" t="s">
        <v>40</v>
      </c>
      <c r="F20" s="10" t="s">
        <v>31</v>
      </c>
      <c r="G20" s="12">
        <v>1</v>
      </c>
      <c r="H20" s="13">
        <v>1</v>
      </c>
      <c r="I20" s="13">
        <v>1</v>
      </c>
      <c r="J20" s="12">
        <v>1</v>
      </c>
      <c r="K20" s="12">
        <v>1</v>
      </c>
      <c r="L20" s="14">
        <v>1</v>
      </c>
      <c r="M20" s="13">
        <v>1</v>
      </c>
      <c r="N20" s="13">
        <v>1</v>
      </c>
      <c r="O20" s="14">
        <v>1</v>
      </c>
      <c r="P20" s="14">
        <v>1</v>
      </c>
      <c r="Q20" s="12">
        <v>2</v>
      </c>
      <c r="R20" s="13">
        <v>2</v>
      </c>
      <c r="S20" s="13">
        <v>2</v>
      </c>
      <c r="T20" s="12">
        <v>2</v>
      </c>
      <c r="U20" s="12">
        <v>2</v>
      </c>
      <c r="V20" s="13">
        <v>2</v>
      </c>
      <c r="W20" s="13">
        <v>2</v>
      </c>
      <c r="X20" s="12">
        <v>2</v>
      </c>
      <c r="Y20" s="12">
        <v>1</v>
      </c>
      <c r="Z20" s="12">
        <v>1</v>
      </c>
      <c r="AA20" s="12">
        <v>1</v>
      </c>
      <c r="AB20" s="13">
        <v>1</v>
      </c>
      <c r="AC20" s="12">
        <v>1</v>
      </c>
      <c r="AD20" s="20">
        <v>1</v>
      </c>
      <c r="AE20" s="12">
        <v>1</v>
      </c>
      <c r="AF20" s="12">
        <v>1</v>
      </c>
      <c r="AG20" s="13">
        <v>1</v>
      </c>
      <c r="AH20" s="12">
        <v>1</v>
      </c>
      <c r="AI20" s="12">
        <v>1</v>
      </c>
      <c r="AJ20" s="12">
        <v>1</v>
      </c>
      <c r="AK20" s="13">
        <v>1</v>
      </c>
      <c r="AL20" s="13">
        <v>1</v>
      </c>
      <c r="AM20" s="12">
        <v>1</v>
      </c>
      <c r="AN20" s="12">
        <v>1</v>
      </c>
      <c r="AO20" s="12">
        <v>1</v>
      </c>
      <c r="AP20" s="12">
        <v>1</v>
      </c>
      <c r="AQ20" s="12">
        <v>1</v>
      </c>
      <c r="AR20" s="12">
        <v>1</v>
      </c>
      <c r="AS20" s="12">
        <v>1</v>
      </c>
      <c r="AT20" s="12">
        <v>1</v>
      </c>
      <c r="AU20" s="12">
        <v>1</v>
      </c>
      <c r="AV20" s="12">
        <v>2</v>
      </c>
      <c r="AW20" s="12">
        <v>2</v>
      </c>
      <c r="AX20" s="20">
        <v>2</v>
      </c>
      <c r="AY20" s="12">
        <v>2</v>
      </c>
      <c r="AZ20" s="13">
        <v>2</v>
      </c>
      <c r="BA20" s="13">
        <v>2</v>
      </c>
      <c r="BB20" s="12">
        <v>2</v>
      </c>
      <c r="BC20" s="12">
        <v>2</v>
      </c>
      <c r="BD20" s="12">
        <v>2</v>
      </c>
      <c r="BE20" s="12">
        <v>1</v>
      </c>
      <c r="BF20" s="6">
        <v>1</v>
      </c>
      <c r="BG20" s="5">
        <v>1</v>
      </c>
      <c r="BH20" s="5">
        <v>1</v>
      </c>
      <c r="BI20" s="5">
        <v>1</v>
      </c>
      <c r="BJ20" s="5">
        <v>1</v>
      </c>
      <c r="BK20" s="5">
        <v>1</v>
      </c>
      <c r="BL20" s="5">
        <v>1</v>
      </c>
      <c r="BM20" s="5">
        <v>1</v>
      </c>
      <c r="BN20" s="5">
        <v>1</v>
      </c>
      <c r="BO20" s="5">
        <v>1</v>
      </c>
      <c r="BP20" s="5">
        <v>1</v>
      </c>
      <c r="BQ20" s="5">
        <v>1</v>
      </c>
      <c r="BR20" s="5">
        <v>1</v>
      </c>
      <c r="BS20" s="43">
        <v>1</v>
      </c>
      <c r="BT20" s="43">
        <v>1</v>
      </c>
      <c r="BU20" s="43">
        <v>1</v>
      </c>
      <c r="BV20" s="43">
        <v>1</v>
      </c>
      <c r="BW20" s="43">
        <v>1</v>
      </c>
    </row>
    <row r="21" spans="1:84" x14ac:dyDescent="0.15">
      <c r="A21" s="10">
        <v>96</v>
      </c>
      <c r="B21" s="11" t="s">
        <v>83</v>
      </c>
      <c r="C21" s="10" t="s">
        <v>84</v>
      </c>
      <c r="D21" s="10" t="s">
        <v>67</v>
      </c>
      <c r="E21" s="10" t="s">
        <v>40</v>
      </c>
      <c r="F21" s="10" t="s">
        <v>31</v>
      </c>
      <c r="G21" s="12">
        <v>1</v>
      </c>
      <c r="H21" s="13">
        <v>1</v>
      </c>
      <c r="I21" s="13">
        <v>1</v>
      </c>
      <c r="J21" s="12">
        <v>1</v>
      </c>
      <c r="K21" s="12">
        <v>1</v>
      </c>
      <c r="L21" s="14">
        <v>1</v>
      </c>
      <c r="M21" s="13">
        <v>1</v>
      </c>
      <c r="N21" s="13">
        <v>1</v>
      </c>
      <c r="O21" s="14">
        <v>1</v>
      </c>
      <c r="P21" s="14">
        <v>1</v>
      </c>
      <c r="Q21" s="12">
        <v>1</v>
      </c>
      <c r="R21" s="13">
        <v>1</v>
      </c>
      <c r="S21" s="13">
        <v>1</v>
      </c>
      <c r="T21" s="12">
        <v>1</v>
      </c>
      <c r="U21" s="12">
        <v>1</v>
      </c>
      <c r="V21" s="13">
        <v>1</v>
      </c>
      <c r="W21" s="13">
        <v>1</v>
      </c>
      <c r="X21" s="12">
        <v>1</v>
      </c>
      <c r="Y21" s="12">
        <v>1</v>
      </c>
      <c r="Z21" s="12">
        <v>1</v>
      </c>
      <c r="AA21" s="12">
        <v>1</v>
      </c>
      <c r="AB21" s="13">
        <v>1</v>
      </c>
      <c r="AC21" s="12">
        <v>1</v>
      </c>
      <c r="AD21" s="20">
        <v>1</v>
      </c>
      <c r="AE21" s="12"/>
      <c r="AF21" s="12">
        <v>1</v>
      </c>
      <c r="AG21" s="13">
        <v>1</v>
      </c>
      <c r="AH21" s="12">
        <v>1</v>
      </c>
      <c r="AI21" s="12">
        <v>1</v>
      </c>
      <c r="AJ21" s="12">
        <v>1</v>
      </c>
      <c r="AK21" s="13">
        <v>1</v>
      </c>
      <c r="AL21" s="13">
        <v>1</v>
      </c>
      <c r="AM21" s="12">
        <v>1</v>
      </c>
      <c r="AN21" s="12">
        <v>1</v>
      </c>
      <c r="AO21" s="12">
        <v>1</v>
      </c>
      <c r="AP21" s="12">
        <v>1</v>
      </c>
      <c r="AQ21" s="12">
        <v>1</v>
      </c>
      <c r="AR21" s="12">
        <v>1</v>
      </c>
      <c r="AS21" s="12">
        <v>1</v>
      </c>
      <c r="AT21" s="12">
        <v>1</v>
      </c>
      <c r="AU21" s="12">
        <v>1</v>
      </c>
      <c r="AV21" s="12">
        <v>1</v>
      </c>
      <c r="AW21" s="12">
        <v>1</v>
      </c>
      <c r="AX21" s="20">
        <v>1</v>
      </c>
      <c r="AY21" s="12">
        <v>1</v>
      </c>
      <c r="AZ21" s="12">
        <v>1</v>
      </c>
      <c r="BA21" s="12">
        <v>1</v>
      </c>
      <c r="BB21" s="12">
        <v>1</v>
      </c>
      <c r="BC21" s="20">
        <v>1</v>
      </c>
      <c r="BD21" s="12">
        <v>1</v>
      </c>
      <c r="BE21" s="6">
        <v>1</v>
      </c>
      <c r="BF21" s="5">
        <v>1</v>
      </c>
      <c r="BG21" s="5">
        <v>1</v>
      </c>
      <c r="BH21" s="5">
        <v>1</v>
      </c>
      <c r="BI21" s="5">
        <v>1</v>
      </c>
      <c r="BJ21" s="5">
        <v>1</v>
      </c>
      <c r="BK21" s="5">
        <v>1</v>
      </c>
      <c r="BL21" s="5">
        <v>1</v>
      </c>
      <c r="BM21" s="5">
        <v>1</v>
      </c>
      <c r="BN21" s="5">
        <v>1</v>
      </c>
      <c r="BO21" s="5">
        <v>1</v>
      </c>
      <c r="BP21" s="5">
        <v>1</v>
      </c>
      <c r="BQ21" s="5">
        <v>1</v>
      </c>
      <c r="BS21" s="43">
        <v>1</v>
      </c>
      <c r="BT21" s="43">
        <v>1</v>
      </c>
      <c r="BU21" s="43">
        <v>1</v>
      </c>
      <c r="BV21" s="43">
        <v>1</v>
      </c>
      <c r="BW21" s="43">
        <v>2</v>
      </c>
      <c r="BX21" s="2">
        <v>2</v>
      </c>
      <c r="BY21" s="2">
        <v>2</v>
      </c>
      <c r="BZ21" s="2">
        <v>2</v>
      </c>
      <c r="CA21" s="2">
        <v>2</v>
      </c>
      <c r="CB21" s="2">
        <v>2</v>
      </c>
      <c r="CC21" s="2">
        <v>2</v>
      </c>
      <c r="CD21" s="2">
        <v>2</v>
      </c>
      <c r="CE21" s="2">
        <v>2</v>
      </c>
      <c r="CF21" s="2">
        <v>2</v>
      </c>
    </row>
    <row r="22" spans="1:84" x14ac:dyDescent="0.15">
      <c r="A22" s="10">
        <v>97</v>
      </c>
      <c r="B22" s="11" t="s">
        <v>85</v>
      </c>
      <c r="C22" s="10" t="s">
        <v>86</v>
      </c>
      <c r="D22" s="10" t="s">
        <v>67</v>
      </c>
      <c r="E22" s="10" t="s">
        <v>30</v>
      </c>
      <c r="F22" s="10" t="s">
        <v>31</v>
      </c>
      <c r="G22" s="12">
        <v>1</v>
      </c>
      <c r="H22" s="13">
        <v>1</v>
      </c>
      <c r="I22" s="13">
        <v>1</v>
      </c>
      <c r="J22" s="12">
        <v>1</v>
      </c>
      <c r="K22" s="12">
        <v>1</v>
      </c>
      <c r="L22" s="14">
        <v>1</v>
      </c>
      <c r="M22" s="13">
        <v>1</v>
      </c>
      <c r="N22" s="13">
        <v>1</v>
      </c>
      <c r="O22" s="14">
        <v>1</v>
      </c>
      <c r="P22" s="14">
        <v>1</v>
      </c>
      <c r="Q22" s="12">
        <v>1</v>
      </c>
      <c r="R22" s="13">
        <v>1</v>
      </c>
      <c r="S22" s="13">
        <v>1</v>
      </c>
      <c r="T22" s="12">
        <v>1</v>
      </c>
      <c r="U22" s="12">
        <v>1</v>
      </c>
      <c r="V22" s="13">
        <v>1</v>
      </c>
      <c r="W22" s="13">
        <v>1</v>
      </c>
      <c r="X22" s="12">
        <v>1</v>
      </c>
      <c r="Y22" s="12">
        <v>1</v>
      </c>
      <c r="Z22" s="12">
        <v>1</v>
      </c>
      <c r="AA22" s="12">
        <v>1</v>
      </c>
      <c r="AB22" s="13">
        <v>1</v>
      </c>
      <c r="AC22" s="12">
        <v>1</v>
      </c>
      <c r="AD22" s="20">
        <v>1</v>
      </c>
      <c r="AE22" s="12">
        <v>1</v>
      </c>
      <c r="AF22" s="12">
        <v>1</v>
      </c>
      <c r="AG22" s="13">
        <v>1</v>
      </c>
      <c r="AH22" s="12">
        <v>1</v>
      </c>
      <c r="AI22" s="12">
        <v>1</v>
      </c>
      <c r="AJ22" s="12">
        <v>1</v>
      </c>
      <c r="AK22" s="13">
        <v>1</v>
      </c>
      <c r="AL22" s="13">
        <v>1</v>
      </c>
      <c r="AM22" s="12">
        <v>1</v>
      </c>
      <c r="AN22" s="12">
        <v>1</v>
      </c>
      <c r="AO22" s="12">
        <v>1</v>
      </c>
      <c r="AP22" s="12">
        <v>1</v>
      </c>
      <c r="AQ22" s="12">
        <v>1</v>
      </c>
      <c r="AR22" s="12">
        <v>1</v>
      </c>
      <c r="AS22" s="12">
        <v>1</v>
      </c>
      <c r="AT22" s="12">
        <v>1</v>
      </c>
      <c r="AU22" s="12">
        <v>1</v>
      </c>
      <c r="AV22" s="12">
        <v>1</v>
      </c>
      <c r="AW22" s="12">
        <v>1</v>
      </c>
      <c r="AX22" s="20">
        <v>1</v>
      </c>
      <c r="AY22" s="12">
        <v>1</v>
      </c>
      <c r="AZ22" s="12">
        <v>1</v>
      </c>
      <c r="BA22" s="12">
        <v>1</v>
      </c>
      <c r="BB22" s="12">
        <v>1</v>
      </c>
      <c r="BC22" s="20">
        <v>1</v>
      </c>
      <c r="BD22" s="12">
        <v>1</v>
      </c>
      <c r="BE22" s="6">
        <v>1</v>
      </c>
      <c r="BF22" s="5">
        <v>1</v>
      </c>
      <c r="BG22" s="5">
        <v>1</v>
      </c>
      <c r="BH22" s="5">
        <v>1</v>
      </c>
      <c r="BI22" s="5">
        <v>1</v>
      </c>
      <c r="BJ22" s="5">
        <v>1</v>
      </c>
      <c r="BK22" s="5">
        <v>1</v>
      </c>
      <c r="BL22" s="5">
        <v>1</v>
      </c>
      <c r="BM22" s="5">
        <v>1</v>
      </c>
      <c r="BN22" s="5">
        <v>1</v>
      </c>
      <c r="BO22" s="5">
        <v>1</v>
      </c>
      <c r="BP22" s="5">
        <v>1</v>
      </c>
      <c r="BQ22" s="5">
        <v>1</v>
      </c>
      <c r="BR22" s="5">
        <v>1</v>
      </c>
      <c r="BS22" s="43">
        <v>1</v>
      </c>
      <c r="BT22" s="43">
        <v>1</v>
      </c>
      <c r="BU22" s="43">
        <v>1</v>
      </c>
      <c r="BV22" s="43">
        <v>1</v>
      </c>
      <c r="BW22" s="43">
        <v>1</v>
      </c>
    </row>
    <row r="23" spans="1:84" x14ac:dyDescent="0.15">
      <c r="A23" s="10">
        <v>98</v>
      </c>
      <c r="B23" s="11" t="s">
        <v>87</v>
      </c>
      <c r="C23" s="10" t="s">
        <v>88</v>
      </c>
      <c r="D23" s="10" t="s">
        <v>67</v>
      </c>
      <c r="E23" s="10" t="s">
        <v>40</v>
      </c>
      <c r="F23" s="10" t="s">
        <v>31</v>
      </c>
      <c r="G23" s="12">
        <v>1</v>
      </c>
      <c r="H23" s="13">
        <v>1</v>
      </c>
      <c r="I23" s="13">
        <v>1</v>
      </c>
      <c r="J23" s="12">
        <v>1</v>
      </c>
      <c r="K23" s="12">
        <v>1</v>
      </c>
      <c r="L23" s="14">
        <v>1</v>
      </c>
      <c r="M23" s="13">
        <v>1</v>
      </c>
      <c r="N23" s="13">
        <v>1</v>
      </c>
      <c r="O23" s="14">
        <v>1</v>
      </c>
      <c r="P23" s="14">
        <v>1</v>
      </c>
      <c r="Q23" s="12">
        <v>1</v>
      </c>
      <c r="R23" s="13">
        <v>1</v>
      </c>
      <c r="S23" s="13">
        <v>1</v>
      </c>
      <c r="T23" s="12">
        <v>1</v>
      </c>
      <c r="U23" s="12">
        <v>1</v>
      </c>
      <c r="V23" s="13">
        <v>1</v>
      </c>
      <c r="W23" s="13">
        <v>1</v>
      </c>
      <c r="X23" s="12">
        <v>1</v>
      </c>
      <c r="Y23" s="12">
        <v>1</v>
      </c>
      <c r="Z23" s="12">
        <v>1</v>
      </c>
      <c r="AA23" s="12">
        <v>1</v>
      </c>
      <c r="AB23" s="13">
        <v>1</v>
      </c>
      <c r="AC23" s="12">
        <v>1</v>
      </c>
      <c r="AD23" s="20">
        <v>1</v>
      </c>
      <c r="AE23" s="12">
        <v>1</v>
      </c>
      <c r="AF23" s="12">
        <v>1</v>
      </c>
      <c r="AG23" s="13">
        <v>1</v>
      </c>
      <c r="AH23" s="12">
        <v>1</v>
      </c>
      <c r="AI23" s="12">
        <v>1</v>
      </c>
      <c r="AJ23" s="12">
        <v>1</v>
      </c>
      <c r="AK23" s="13">
        <v>1</v>
      </c>
      <c r="AL23" s="13">
        <v>1</v>
      </c>
      <c r="AM23" s="12">
        <v>1</v>
      </c>
      <c r="AN23" s="12">
        <v>1</v>
      </c>
      <c r="AO23" s="12">
        <v>1</v>
      </c>
      <c r="AP23" s="12">
        <v>1</v>
      </c>
      <c r="AQ23" s="12">
        <v>1</v>
      </c>
      <c r="AR23" s="12">
        <v>1</v>
      </c>
      <c r="AS23" s="12">
        <v>1</v>
      </c>
      <c r="AT23" s="12">
        <v>1</v>
      </c>
      <c r="AU23" s="12">
        <v>1</v>
      </c>
      <c r="AV23" s="12">
        <v>1</v>
      </c>
      <c r="AW23" s="12">
        <v>1</v>
      </c>
      <c r="AX23" s="20">
        <v>1</v>
      </c>
      <c r="AY23" s="12">
        <v>1</v>
      </c>
      <c r="AZ23" s="12">
        <v>1</v>
      </c>
      <c r="BA23" s="12">
        <v>1</v>
      </c>
      <c r="BB23" s="12">
        <v>1</v>
      </c>
      <c r="BC23" s="20">
        <v>1</v>
      </c>
      <c r="BD23" s="12">
        <v>1</v>
      </c>
      <c r="BE23" s="6">
        <v>1</v>
      </c>
      <c r="BF23" s="5">
        <v>1</v>
      </c>
      <c r="BG23" s="5">
        <v>1</v>
      </c>
      <c r="BH23" s="5">
        <v>1</v>
      </c>
      <c r="BI23" s="5">
        <v>1</v>
      </c>
      <c r="BJ23" s="5">
        <v>1</v>
      </c>
      <c r="BK23" s="5">
        <v>1</v>
      </c>
      <c r="BL23" s="5">
        <v>1</v>
      </c>
      <c r="BM23" s="5">
        <v>1</v>
      </c>
      <c r="BN23" s="5">
        <v>1</v>
      </c>
      <c r="BO23" s="5">
        <v>1</v>
      </c>
      <c r="BP23" s="5">
        <v>1</v>
      </c>
      <c r="BQ23" s="5">
        <v>1</v>
      </c>
      <c r="BR23" s="5">
        <v>1</v>
      </c>
      <c r="BS23" s="43">
        <v>1</v>
      </c>
      <c r="BT23" s="43">
        <v>1</v>
      </c>
      <c r="BU23" s="43">
        <v>1</v>
      </c>
      <c r="BV23" s="43">
        <v>1</v>
      </c>
      <c r="BW23" s="43"/>
    </row>
    <row r="24" spans="1:84" x14ac:dyDescent="0.15">
      <c r="A24" s="10">
        <v>99</v>
      </c>
      <c r="B24" s="11" t="s">
        <v>89</v>
      </c>
      <c r="C24" s="10" t="s">
        <v>90</v>
      </c>
      <c r="D24" s="10" t="s">
        <v>91</v>
      </c>
      <c r="E24" s="10" t="s">
        <v>30</v>
      </c>
      <c r="F24" s="10" t="s">
        <v>31</v>
      </c>
      <c r="G24" s="12">
        <v>1</v>
      </c>
      <c r="H24" s="13">
        <v>1</v>
      </c>
      <c r="I24" s="13">
        <v>1</v>
      </c>
      <c r="J24" s="12">
        <v>1</v>
      </c>
      <c r="K24" s="12">
        <v>1</v>
      </c>
      <c r="L24" s="14">
        <v>1</v>
      </c>
      <c r="M24" s="13">
        <v>1</v>
      </c>
      <c r="N24" s="13">
        <v>1</v>
      </c>
      <c r="O24" s="14">
        <v>1</v>
      </c>
      <c r="P24" s="14">
        <v>1</v>
      </c>
      <c r="Q24" s="12">
        <v>1</v>
      </c>
      <c r="R24" s="13">
        <v>1</v>
      </c>
      <c r="S24" s="13"/>
      <c r="T24" s="12">
        <v>1</v>
      </c>
      <c r="U24" s="12">
        <v>1</v>
      </c>
      <c r="V24" s="13">
        <v>1</v>
      </c>
      <c r="W24" s="13">
        <v>1</v>
      </c>
      <c r="X24" s="12">
        <v>1</v>
      </c>
      <c r="Y24" s="12">
        <v>1</v>
      </c>
      <c r="Z24" s="12">
        <v>1</v>
      </c>
      <c r="AA24" s="12">
        <v>1</v>
      </c>
      <c r="AB24" s="13">
        <v>1</v>
      </c>
      <c r="AC24" s="12">
        <v>1</v>
      </c>
      <c r="AD24" s="20">
        <v>1</v>
      </c>
      <c r="AE24" s="12">
        <v>1</v>
      </c>
      <c r="AF24" s="12">
        <v>1</v>
      </c>
      <c r="AG24" s="13">
        <v>1</v>
      </c>
      <c r="AH24" s="12">
        <v>1</v>
      </c>
      <c r="AI24" s="12">
        <v>1</v>
      </c>
      <c r="AJ24" s="12">
        <v>1</v>
      </c>
      <c r="AK24" s="13">
        <v>1</v>
      </c>
      <c r="AL24" s="13">
        <v>1</v>
      </c>
      <c r="AM24" s="12">
        <v>1</v>
      </c>
      <c r="AN24" s="12">
        <v>1</v>
      </c>
      <c r="AO24" s="12">
        <v>1</v>
      </c>
      <c r="AP24" s="12">
        <v>1</v>
      </c>
      <c r="AQ24" s="12">
        <v>1</v>
      </c>
      <c r="AR24" s="12">
        <v>1</v>
      </c>
      <c r="AS24" s="12">
        <v>1</v>
      </c>
      <c r="AT24" s="12">
        <v>1</v>
      </c>
      <c r="AU24" s="12">
        <v>1</v>
      </c>
      <c r="AV24" s="12">
        <v>1</v>
      </c>
      <c r="AW24" s="12">
        <v>1</v>
      </c>
      <c r="AX24" s="20">
        <v>1</v>
      </c>
      <c r="AY24" s="12">
        <v>1</v>
      </c>
      <c r="AZ24" s="12">
        <v>1</v>
      </c>
      <c r="BA24" s="12">
        <v>1</v>
      </c>
      <c r="BB24" s="12">
        <v>1</v>
      </c>
      <c r="BC24" s="20">
        <v>1</v>
      </c>
      <c r="BD24" s="12">
        <v>1</v>
      </c>
      <c r="BE24" s="6">
        <v>1</v>
      </c>
      <c r="BF24" s="5">
        <v>1</v>
      </c>
      <c r="BG24" s="5">
        <v>1</v>
      </c>
      <c r="BH24" s="5">
        <v>1</v>
      </c>
      <c r="BI24" s="5">
        <v>1</v>
      </c>
      <c r="BJ24" s="5">
        <v>1</v>
      </c>
      <c r="BK24" s="5">
        <v>1</v>
      </c>
      <c r="BL24" s="5">
        <v>1</v>
      </c>
      <c r="BM24" s="5">
        <v>1</v>
      </c>
      <c r="BN24" s="5">
        <v>1</v>
      </c>
      <c r="BO24" s="5">
        <v>1</v>
      </c>
      <c r="BP24" s="5">
        <v>1</v>
      </c>
      <c r="BQ24" s="5">
        <v>1</v>
      </c>
      <c r="BR24" s="5">
        <v>1</v>
      </c>
      <c r="BS24" s="43">
        <v>1</v>
      </c>
      <c r="BT24" s="43">
        <v>1</v>
      </c>
      <c r="BU24" s="43">
        <v>1</v>
      </c>
      <c r="BV24" s="43">
        <v>1</v>
      </c>
      <c r="BW24" s="43">
        <v>1</v>
      </c>
    </row>
    <row r="25" spans="1:84" x14ac:dyDescent="0.15">
      <c r="A25" s="10">
        <v>100</v>
      </c>
      <c r="B25" s="11" t="s">
        <v>92</v>
      </c>
      <c r="C25" s="10" t="s">
        <v>93</v>
      </c>
      <c r="D25" s="10" t="s">
        <v>94</v>
      </c>
      <c r="E25" s="10" t="s">
        <v>30</v>
      </c>
      <c r="F25" s="10" t="s">
        <v>31</v>
      </c>
      <c r="G25" s="12">
        <v>1</v>
      </c>
      <c r="H25" s="13">
        <v>1</v>
      </c>
      <c r="I25" s="13">
        <v>1</v>
      </c>
      <c r="J25" s="12">
        <v>1</v>
      </c>
      <c r="K25" s="12">
        <v>1</v>
      </c>
      <c r="L25" s="14">
        <v>1</v>
      </c>
      <c r="M25" s="13">
        <v>1</v>
      </c>
      <c r="N25" s="13">
        <v>1</v>
      </c>
      <c r="O25" s="14">
        <v>1</v>
      </c>
      <c r="P25" s="14"/>
      <c r="Q25" s="12">
        <v>1</v>
      </c>
      <c r="R25" s="13">
        <v>1</v>
      </c>
      <c r="S25" s="13"/>
      <c r="T25" s="12"/>
      <c r="U25" s="12"/>
      <c r="V25" s="13">
        <v>1</v>
      </c>
      <c r="W25" s="13"/>
      <c r="X25" s="12">
        <v>1</v>
      </c>
      <c r="Y25" s="12">
        <v>1</v>
      </c>
      <c r="Z25" s="12">
        <v>1</v>
      </c>
      <c r="AA25" s="12">
        <v>1</v>
      </c>
      <c r="AB25" s="13">
        <v>1</v>
      </c>
      <c r="AC25" s="12">
        <v>1</v>
      </c>
      <c r="AD25" s="20"/>
      <c r="AE25" s="12">
        <v>1</v>
      </c>
      <c r="AF25" s="12">
        <v>1</v>
      </c>
      <c r="AG25" s="13">
        <v>1</v>
      </c>
      <c r="AH25" s="12">
        <v>1</v>
      </c>
      <c r="AI25" s="12">
        <v>1</v>
      </c>
      <c r="AJ25" s="12">
        <v>1</v>
      </c>
      <c r="AK25" s="13">
        <v>1</v>
      </c>
      <c r="AL25" s="13">
        <v>1</v>
      </c>
      <c r="AM25" s="12">
        <v>1</v>
      </c>
      <c r="AN25" s="12">
        <v>1</v>
      </c>
      <c r="AO25" s="12">
        <v>1</v>
      </c>
      <c r="AP25" s="12">
        <v>1</v>
      </c>
      <c r="AQ25" s="12">
        <v>1</v>
      </c>
      <c r="AR25" s="12">
        <v>1</v>
      </c>
      <c r="AS25" s="12">
        <v>1</v>
      </c>
      <c r="AT25" s="12">
        <v>1</v>
      </c>
      <c r="AU25" s="12">
        <v>1</v>
      </c>
      <c r="AV25" s="12">
        <v>1</v>
      </c>
      <c r="AW25" s="12">
        <v>1</v>
      </c>
      <c r="AX25" s="20">
        <v>1</v>
      </c>
      <c r="AY25" s="12">
        <v>1</v>
      </c>
      <c r="AZ25" s="12">
        <v>1</v>
      </c>
      <c r="BA25" s="12">
        <v>1</v>
      </c>
      <c r="BB25" s="12">
        <v>1</v>
      </c>
      <c r="BC25" s="20">
        <v>1</v>
      </c>
      <c r="BD25" s="12">
        <v>1</v>
      </c>
      <c r="BE25" s="6">
        <v>1</v>
      </c>
      <c r="BF25" s="5">
        <v>1</v>
      </c>
      <c r="BG25" s="5">
        <v>1</v>
      </c>
      <c r="BH25" s="5">
        <v>1</v>
      </c>
      <c r="BI25" s="5">
        <v>1</v>
      </c>
      <c r="BJ25" s="5">
        <v>1</v>
      </c>
      <c r="BK25" s="5">
        <v>1</v>
      </c>
      <c r="BL25" s="5">
        <v>1</v>
      </c>
      <c r="BM25" s="5">
        <v>1</v>
      </c>
      <c r="BN25" s="5">
        <v>1</v>
      </c>
      <c r="BP25" s="5">
        <v>1</v>
      </c>
      <c r="BQ25" s="5">
        <v>1</v>
      </c>
      <c r="BS25" s="43">
        <v>1</v>
      </c>
      <c r="BT25" s="43">
        <v>1</v>
      </c>
      <c r="BU25" s="43">
        <v>1</v>
      </c>
      <c r="BV25" s="43">
        <v>1</v>
      </c>
      <c r="BW25" s="43"/>
    </row>
    <row r="26" spans="1:84" x14ac:dyDescent="0.15">
      <c r="A26" s="10">
        <v>101</v>
      </c>
      <c r="B26" s="11" t="s">
        <v>95</v>
      </c>
      <c r="C26" s="10" t="s">
        <v>96</v>
      </c>
      <c r="D26" s="10" t="s">
        <v>97</v>
      </c>
      <c r="E26" s="10" t="s">
        <v>40</v>
      </c>
      <c r="F26" s="10" t="s">
        <v>31</v>
      </c>
      <c r="G26" s="12">
        <v>1</v>
      </c>
      <c r="H26" s="13">
        <v>1</v>
      </c>
      <c r="I26" s="13">
        <v>1</v>
      </c>
      <c r="J26" s="12">
        <v>1</v>
      </c>
      <c r="K26" s="12">
        <v>1</v>
      </c>
      <c r="L26" s="14">
        <v>1</v>
      </c>
      <c r="M26" s="13">
        <v>1</v>
      </c>
      <c r="N26" s="13">
        <v>1</v>
      </c>
      <c r="O26" s="14">
        <v>1</v>
      </c>
      <c r="P26" s="14">
        <v>1</v>
      </c>
      <c r="Q26" s="12">
        <v>1</v>
      </c>
      <c r="R26" s="13"/>
      <c r="S26" s="13">
        <v>1</v>
      </c>
      <c r="T26" s="12"/>
      <c r="U26" s="12">
        <v>1</v>
      </c>
      <c r="V26" s="13">
        <v>1</v>
      </c>
      <c r="W26" s="13">
        <v>1</v>
      </c>
      <c r="X26" s="12">
        <v>1</v>
      </c>
      <c r="Y26" s="12">
        <v>1</v>
      </c>
      <c r="Z26" s="12">
        <v>1</v>
      </c>
      <c r="AA26" s="12">
        <v>1</v>
      </c>
      <c r="AB26" s="13">
        <v>1</v>
      </c>
      <c r="AC26" s="12">
        <v>1</v>
      </c>
      <c r="AD26" s="20">
        <v>1</v>
      </c>
      <c r="AE26" s="12">
        <v>1</v>
      </c>
      <c r="AF26" s="12">
        <v>1</v>
      </c>
      <c r="AG26" s="13">
        <v>1</v>
      </c>
      <c r="AH26" s="12">
        <v>1</v>
      </c>
      <c r="AI26" s="12">
        <v>1</v>
      </c>
      <c r="AJ26" s="12">
        <v>1</v>
      </c>
      <c r="AK26" s="13">
        <v>1</v>
      </c>
      <c r="AL26" s="13">
        <v>1</v>
      </c>
      <c r="AM26" s="12">
        <v>1</v>
      </c>
      <c r="AN26" s="12">
        <v>1</v>
      </c>
      <c r="AO26" s="12">
        <v>1</v>
      </c>
      <c r="AP26" s="12">
        <v>1</v>
      </c>
      <c r="AQ26" s="13">
        <v>1</v>
      </c>
      <c r="AR26" s="12">
        <v>1</v>
      </c>
      <c r="AS26" s="12">
        <v>1</v>
      </c>
      <c r="AT26" s="12">
        <v>1</v>
      </c>
      <c r="AU26" s="12">
        <v>1</v>
      </c>
      <c r="AV26" s="13">
        <v>1</v>
      </c>
      <c r="AW26" s="12">
        <v>1</v>
      </c>
      <c r="AX26" s="20">
        <v>1</v>
      </c>
      <c r="AY26" s="12">
        <v>1</v>
      </c>
      <c r="AZ26" s="12">
        <v>1</v>
      </c>
      <c r="BA26" s="12">
        <v>1</v>
      </c>
      <c r="BB26" s="12">
        <v>1</v>
      </c>
      <c r="BC26" s="20"/>
      <c r="BD26" s="12">
        <v>1</v>
      </c>
      <c r="BE26" s="6">
        <v>1</v>
      </c>
      <c r="BF26" s="5">
        <v>1</v>
      </c>
      <c r="BG26" s="5">
        <v>1</v>
      </c>
      <c r="BH26" s="5">
        <v>1</v>
      </c>
      <c r="BI26" s="5">
        <v>1</v>
      </c>
      <c r="BJ26" s="5">
        <v>1</v>
      </c>
      <c r="BK26" s="5">
        <v>1</v>
      </c>
      <c r="BL26" s="5">
        <v>1</v>
      </c>
      <c r="BM26" s="5">
        <v>1</v>
      </c>
      <c r="BN26" s="5">
        <v>1</v>
      </c>
      <c r="BO26" s="5">
        <v>1</v>
      </c>
      <c r="BP26" s="5">
        <v>1</v>
      </c>
      <c r="BQ26" s="5">
        <v>1</v>
      </c>
      <c r="BR26" s="5">
        <v>1</v>
      </c>
      <c r="BS26" s="43">
        <v>1</v>
      </c>
      <c r="BT26" s="43">
        <v>1</v>
      </c>
      <c r="BU26" s="43"/>
      <c r="BV26" s="43">
        <v>1</v>
      </c>
      <c r="BW26" s="43">
        <v>1</v>
      </c>
    </row>
    <row r="27" spans="1:84" x14ac:dyDescent="0.15">
      <c r="A27" s="10">
        <v>102</v>
      </c>
      <c r="B27" s="11" t="s">
        <v>98</v>
      </c>
      <c r="C27" s="10" t="s">
        <v>99</v>
      </c>
      <c r="D27" s="10" t="s">
        <v>64</v>
      </c>
      <c r="E27" s="10" t="s">
        <v>30</v>
      </c>
      <c r="F27" s="10" t="s">
        <v>31</v>
      </c>
      <c r="G27" s="12">
        <v>1</v>
      </c>
      <c r="H27" s="13">
        <v>1</v>
      </c>
      <c r="I27" s="13">
        <v>1</v>
      </c>
      <c r="J27" s="12">
        <v>1</v>
      </c>
      <c r="K27" s="12">
        <v>1</v>
      </c>
      <c r="L27" s="14">
        <v>1</v>
      </c>
      <c r="M27" s="13">
        <v>1</v>
      </c>
      <c r="N27" s="13">
        <v>1</v>
      </c>
      <c r="O27" s="14">
        <v>1</v>
      </c>
      <c r="P27" s="14">
        <v>1</v>
      </c>
      <c r="Q27" s="12">
        <v>1</v>
      </c>
      <c r="R27" s="13">
        <v>1</v>
      </c>
      <c r="S27" s="13">
        <v>1</v>
      </c>
      <c r="T27" s="12">
        <v>1</v>
      </c>
      <c r="U27" s="12">
        <v>1</v>
      </c>
      <c r="V27" s="13">
        <v>1</v>
      </c>
      <c r="W27" s="13">
        <v>1</v>
      </c>
      <c r="X27" s="12">
        <v>1</v>
      </c>
      <c r="Y27" s="12">
        <v>1</v>
      </c>
      <c r="Z27" s="12">
        <v>1</v>
      </c>
      <c r="AA27" s="12">
        <v>1</v>
      </c>
      <c r="AB27" s="13">
        <v>1</v>
      </c>
      <c r="AC27" s="12">
        <v>1</v>
      </c>
      <c r="AD27" s="20">
        <v>1</v>
      </c>
      <c r="AE27" s="12">
        <v>1</v>
      </c>
      <c r="AF27" s="12"/>
      <c r="AG27" s="13">
        <v>1</v>
      </c>
      <c r="AH27" s="12">
        <v>1</v>
      </c>
      <c r="AI27" s="12">
        <v>1</v>
      </c>
      <c r="AJ27" s="12">
        <v>1</v>
      </c>
      <c r="AK27" s="13">
        <v>1</v>
      </c>
      <c r="AL27" s="13">
        <v>1</v>
      </c>
      <c r="AM27" s="12">
        <v>1</v>
      </c>
      <c r="AN27" s="12"/>
      <c r="AO27" s="12">
        <v>1</v>
      </c>
      <c r="AP27" s="12">
        <v>1</v>
      </c>
      <c r="AQ27" s="12">
        <v>1</v>
      </c>
      <c r="AR27" s="12">
        <v>1</v>
      </c>
      <c r="AS27" s="12">
        <v>1</v>
      </c>
      <c r="AT27" s="12">
        <v>1</v>
      </c>
      <c r="AU27" s="12">
        <v>1</v>
      </c>
      <c r="AV27" s="12">
        <v>1</v>
      </c>
      <c r="AW27" s="12">
        <v>1</v>
      </c>
      <c r="AX27" s="20">
        <v>1</v>
      </c>
      <c r="AY27" s="12">
        <v>1</v>
      </c>
      <c r="AZ27" s="12">
        <v>1</v>
      </c>
      <c r="BA27" s="12">
        <v>1</v>
      </c>
      <c r="BB27" s="12">
        <v>1</v>
      </c>
      <c r="BC27" s="20">
        <v>1</v>
      </c>
      <c r="BD27" s="12">
        <v>1</v>
      </c>
      <c r="BE27" s="6">
        <v>1</v>
      </c>
      <c r="BF27" s="5">
        <v>1</v>
      </c>
      <c r="BH27" s="5">
        <v>1</v>
      </c>
      <c r="BI27" s="5">
        <v>1</v>
      </c>
      <c r="BJ27" s="5">
        <v>1</v>
      </c>
      <c r="BK27" s="5">
        <v>1</v>
      </c>
      <c r="BL27" s="5">
        <v>1</v>
      </c>
      <c r="BM27" s="5">
        <v>1</v>
      </c>
      <c r="BN27" s="5">
        <v>1</v>
      </c>
      <c r="BO27" s="5">
        <v>1</v>
      </c>
      <c r="BP27" s="5">
        <v>1</v>
      </c>
      <c r="BQ27" s="5">
        <v>1</v>
      </c>
      <c r="BR27" s="5">
        <v>1</v>
      </c>
      <c r="BS27" s="43">
        <v>1</v>
      </c>
      <c r="BT27" s="43">
        <v>1</v>
      </c>
      <c r="BU27" s="43">
        <v>1</v>
      </c>
      <c r="BV27" s="43">
        <v>1</v>
      </c>
      <c r="BW27" s="43">
        <v>1</v>
      </c>
    </row>
    <row r="28" spans="1:84" x14ac:dyDescent="0.15">
      <c r="A28" s="10">
        <v>103</v>
      </c>
      <c r="B28" s="11" t="s">
        <v>100</v>
      </c>
      <c r="C28" s="10" t="s">
        <v>101</v>
      </c>
      <c r="D28" s="10" t="s">
        <v>102</v>
      </c>
      <c r="E28" s="10" t="s">
        <v>30</v>
      </c>
      <c r="F28" s="10" t="s">
        <v>31</v>
      </c>
      <c r="G28" s="12"/>
      <c r="H28" s="13">
        <v>1</v>
      </c>
      <c r="I28" s="13">
        <v>1</v>
      </c>
      <c r="J28" s="12">
        <v>1</v>
      </c>
      <c r="K28" s="12">
        <v>1</v>
      </c>
      <c r="L28" s="14"/>
      <c r="M28" s="13">
        <v>1</v>
      </c>
      <c r="N28" s="13"/>
      <c r="O28" s="14"/>
      <c r="P28" s="14">
        <v>1</v>
      </c>
      <c r="Q28" s="12">
        <v>1</v>
      </c>
      <c r="R28" s="13">
        <v>1</v>
      </c>
      <c r="S28" s="13">
        <v>1</v>
      </c>
      <c r="T28" s="12">
        <v>1</v>
      </c>
      <c r="U28" s="12">
        <v>1</v>
      </c>
      <c r="V28" s="13">
        <v>1</v>
      </c>
      <c r="W28" s="13">
        <v>1</v>
      </c>
      <c r="X28" s="12">
        <v>1</v>
      </c>
      <c r="Y28" s="12">
        <v>1</v>
      </c>
      <c r="Z28" s="12">
        <v>1</v>
      </c>
      <c r="AA28" s="12">
        <v>1</v>
      </c>
      <c r="AB28" s="13">
        <v>1</v>
      </c>
      <c r="AC28" s="12">
        <v>1</v>
      </c>
      <c r="AD28" s="20">
        <v>1</v>
      </c>
      <c r="AE28" s="12">
        <v>1</v>
      </c>
      <c r="AF28" s="12">
        <v>1</v>
      </c>
      <c r="AG28" s="13">
        <v>1</v>
      </c>
      <c r="AH28" s="12">
        <v>1</v>
      </c>
      <c r="AI28" s="12"/>
      <c r="AJ28" s="12">
        <v>1</v>
      </c>
      <c r="AK28" s="13">
        <v>1</v>
      </c>
      <c r="AL28" s="13">
        <v>1</v>
      </c>
      <c r="AM28" s="12">
        <v>1</v>
      </c>
      <c r="AN28" s="12">
        <v>1</v>
      </c>
      <c r="AO28" s="12">
        <v>1</v>
      </c>
      <c r="AP28" s="12">
        <v>1</v>
      </c>
      <c r="AQ28" s="12">
        <v>1</v>
      </c>
      <c r="AR28" s="12">
        <v>1</v>
      </c>
      <c r="AS28" s="12"/>
      <c r="AT28" s="12">
        <v>1</v>
      </c>
      <c r="AU28" s="12">
        <v>1</v>
      </c>
      <c r="AV28" s="12">
        <v>1</v>
      </c>
      <c r="AW28" s="12">
        <v>1</v>
      </c>
      <c r="AX28" s="20">
        <v>1</v>
      </c>
      <c r="AY28" s="12">
        <v>1</v>
      </c>
      <c r="AZ28" s="12">
        <v>1</v>
      </c>
      <c r="BA28" s="12">
        <v>1</v>
      </c>
      <c r="BB28" s="12">
        <v>1</v>
      </c>
      <c r="BC28" s="20"/>
      <c r="BD28" s="12">
        <v>1</v>
      </c>
      <c r="BE28" s="6">
        <v>1</v>
      </c>
      <c r="BG28" s="5">
        <v>1</v>
      </c>
      <c r="BH28" s="5">
        <v>1</v>
      </c>
      <c r="BI28" s="5">
        <v>1</v>
      </c>
      <c r="BJ28" s="5">
        <v>1</v>
      </c>
      <c r="BK28" s="5">
        <v>1</v>
      </c>
      <c r="BM28" s="5">
        <v>1</v>
      </c>
      <c r="BO28" s="5">
        <v>1</v>
      </c>
      <c r="BP28" s="5">
        <v>1</v>
      </c>
      <c r="BQ28" s="5">
        <v>1</v>
      </c>
      <c r="BS28" s="43"/>
      <c r="BT28" s="43">
        <v>1</v>
      </c>
      <c r="BU28" s="43">
        <v>1</v>
      </c>
      <c r="BV28" s="43">
        <v>1</v>
      </c>
      <c r="BW28" s="43">
        <v>1</v>
      </c>
    </row>
    <row r="29" spans="1:84" x14ac:dyDescent="0.15">
      <c r="A29" s="10">
        <v>104</v>
      </c>
      <c r="B29" s="11" t="s">
        <v>103</v>
      </c>
      <c r="C29" s="10" t="s">
        <v>104</v>
      </c>
      <c r="D29" s="10" t="s">
        <v>91</v>
      </c>
      <c r="E29" s="10" t="s">
        <v>30</v>
      </c>
      <c r="F29" s="10" t="s">
        <v>31</v>
      </c>
      <c r="G29" s="12">
        <v>1</v>
      </c>
      <c r="H29" s="13">
        <v>1</v>
      </c>
      <c r="I29" s="13">
        <v>1</v>
      </c>
      <c r="J29" s="12">
        <v>1</v>
      </c>
      <c r="K29" s="12">
        <v>1</v>
      </c>
      <c r="Q29" s="12">
        <v>1</v>
      </c>
      <c r="R29" s="13">
        <v>1</v>
      </c>
      <c r="S29" s="13">
        <v>1</v>
      </c>
      <c r="T29" s="12">
        <v>1</v>
      </c>
      <c r="U29" s="12">
        <v>1</v>
      </c>
      <c r="V29" s="13">
        <v>1</v>
      </c>
      <c r="W29" s="13">
        <v>1</v>
      </c>
      <c r="X29" s="12"/>
      <c r="Y29" s="12"/>
      <c r="Z29" s="12">
        <v>1</v>
      </c>
      <c r="AA29" s="12">
        <v>1</v>
      </c>
      <c r="AB29" s="13">
        <v>1</v>
      </c>
      <c r="AC29" s="12">
        <v>1</v>
      </c>
      <c r="AD29" s="20">
        <v>1</v>
      </c>
      <c r="AE29" s="12">
        <v>1</v>
      </c>
      <c r="AF29" s="12">
        <v>1</v>
      </c>
      <c r="AG29" s="13">
        <v>1</v>
      </c>
      <c r="AH29" s="12">
        <v>1</v>
      </c>
      <c r="AI29" s="12">
        <v>1</v>
      </c>
      <c r="AJ29" s="12">
        <v>1</v>
      </c>
      <c r="AK29" s="13">
        <v>1</v>
      </c>
      <c r="AL29" s="13">
        <v>1</v>
      </c>
      <c r="AM29" s="12">
        <v>1</v>
      </c>
      <c r="AN29" s="12">
        <v>1</v>
      </c>
      <c r="AO29" s="12">
        <v>1</v>
      </c>
      <c r="AP29" s="13">
        <v>1</v>
      </c>
      <c r="AQ29" s="13">
        <v>1</v>
      </c>
      <c r="AR29" s="13"/>
      <c r="AS29" s="12"/>
      <c r="AT29" s="12">
        <v>1</v>
      </c>
      <c r="AU29" s="13">
        <v>1</v>
      </c>
      <c r="AV29" s="13">
        <v>1</v>
      </c>
      <c r="AW29" s="13">
        <v>1</v>
      </c>
      <c r="AX29" s="20">
        <v>1</v>
      </c>
      <c r="AY29" s="12">
        <v>1</v>
      </c>
      <c r="AZ29" s="12">
        <v>1</v>
      </c>
      <c r="BA29" s="12">
        <v>1</v>
      </c>
      <c r="BB29" s="12">
        <v>1</v>
      </c>
      <c r="BC29" s="20">
        <v>1</v>
      </c>
      <c r="BD29" s="12">
        <v>1</v>
      </c>
      <c r="BE29" s="6">
        <v>1</v>
      </c>
      <c r="BF29" s="5">
        <v>1</v>
      </c>
      <c r="BG29" s="5">
        <v>1</v>
      </c>
      <c r="BH29" s="5">
        <v>1</v>
      </c>
      <c r="BI29" s="5">
        <v>1</v>
      </c>
      <c r="BK29" s="5">
        <v>1</v>
      </c>
      <c r="BL29" s="5">
        <v>1</v>
      </c>
      <c r="BM29" s="5">
        <v>1</v>
      </c>
      <c r="BN29" s="5">
        <v>1</v>
      </c>
      <c r="BO29" s="5">
        <v>1</v>
      </c>
      <c r="BP29" s="5">
        <v>1</v>
      </c>
      <c r="BQ29" s="5">
        <v>1</v>
      </c>
      <c r="BR29" s="5">
        <v>1</v>
      </c>
      <c r="BS29" s="43">
        <v>1</v>
      </c>
      <c r="BT29" s="43">
        <v>1</v>
      </c>
      <c r="BU29" s="43">
        <v>1</v>
      </c>
      <c r="BV29" s="43">
        <v>1</v>
      </c>
      <c r="BW29" s="43">
        <v>1</v>
      </c>
    </row>
    <row r="30" spans="1:84" x14ac:dyDescent="0.15">
      <c r="A30" s="10">
        <v>105</v>
      </c>
      <c r="B30" s="11" t="s">
        <v>105</v>
      </c>
      <c r="C30" s="10" t="s">
        <v>106</v>
      </c>
      <c r="D30" s="10" t="s">
        <v>91</v>
      </c>
      <c r="E30" s="10" t="s">
        <v>30</v>
      </c>
      <c r="F30" s="10" t="s">
        <v>31</v>
      </c>
      <c r="G30" s="12">
        <v>1</v>
      </c>
      <c r="H30" s="13">
        <v>1</v>
      </c>
      <c r="I30" s="13">
        <v>1</v>
      </c>
      <c r="J30" s="12">
        <v>1</v>
      </c>
      <c r="K30" s="12">
        <v>1</v>
      </c>
      <c r="L30" s="14">
        <v>1</v>
      </c>
      <c r="M30" s="13">
        <v>1</v>
      </c>
      <c r="N30" s="13">
        <v>1</v>
      </c>
      <c r="O30" s="14">
        <v>1</v>
      </c>
      <c r="P30" s="14">
        <v>1</v>
      </c>
      <c r="Q30" s="12">
        <v>1</v>
      </c>
      <c r="R30" s="13">
        <v>1</v>
      </c>
      <c r="S30" s="13">
        <v>1</v>
      </c>
      <c r="T30" s="12">
        <v>1</v>
      </c>
      <c r="U30" s="12">
        <v>1</v>
      </c>
      <c r="V30" s="13">
        <v>1</v>
      </c>
      <c r="W30" s="13">
        <v>1</v>
      </c>
      <c r="X30" s="12">
        <v>1</v>
      </c>
      <c r="Y30" s="12">
        <v>1</v>
      </c>
      <c r="Z30" s="12">
        <v>1</v>
      </c>
      <c r="AA30" s="12">
        <v>1</v>
      </c>
      <c r="AB30" s="13">
        <v>1</v>
      </c>
      <c r="AC30" s="12">
        <v>1</v>
      </c>
      <c r="AD30" s="20">
        <v>1</v>
      </c>
      <c r="AE30" s="12">
        <v>1</v>
      </c>
      <c r="AF30" s="12">
        <v>1</v>
      </c>
      <c r="AG30" s="13">
        <v>1</v>
      </c>
      <c r="AH30" s="12">
        <v>1</v>
      </c>
      <c r="AI30" s="12">
        <v>1</v>
      </c>
      <c r="AJ30" s="12">
        <v>1</v>
      </c>
      <c r="AK30" s="13">
        <v>1</v>
      </c>
      <c r="AL30" s="13">
        <v>1</v>
      </c>
      <c r="AM30" s="12">
        <v>1</v>
      </c>
      <c r="AN30" s="12">
        <v>1</v>
      </c>
      <c r="AO30" s="12">
        <v>1</v>
      </c>
      <c r="AP30" s="12">
        <v>1</v>
      </c>
      <c r="AQ30" s="12">
        <v>1</v>
      </c>
      <c r="AR30" s="12">
        <v>1</v>
      </c>
      <c r="AS30" s="12">
        <v>1</v>
      </c>
      <c r="AT30" s="12">
        <v>1</v>
      </c>
      <c r="AU30" s="12">
        <v>1</v>
      </c>
      <c r="AV30" s="12">
        <v>1</v>
      </c>
      <c r="AW30" s="12">
        <v>1</v>
      </c>
      <c r="AX30" s="20">
        <v>1</v>
      </c>
      <c r="AY30" s="12">
        <v>1</v>
      </c>
      <c r="AZ30" s="12">
        <v>1</v>
      </c>
      <c r="BA30" s="12">
        <v>1</v>
      </c>
      <c r="BB30" s="12">
        <v>1</v>
      </c>
      <c r="BC30" s="20">
        <v>1</v>
      </c>
      <c r="BD30" s="12">
        <v>1</v>
      </c>
      <c r="BE30" s="6">
        <v>1</v>
      </c>
      <c r="BF30" s="5">
        <v>1</v>
      </c>
      <c r="BG30" s="5">
        <v>1</v>
      </c>
      <c r="BH30" s="5">
        <v>1</v>
      </c>
      <c r="BI30" s="5">
        <v>1</v>
      </c>
      <c r="BJ30" s="5">
        <v>1</v>
      </c>
      <c r="BK30" s="5">
        <v>1</v>
      </c>
      <c r="BL30" s="5">
        <v>1</v>
      </c>
      <c r="BM30" s="5">
        <v>1</v>
      </c>
      <c r="BN30" s="5">
        <v>1</v>
      </c>
      <c r="BO30" s="5">
        <v>1</v>
      </c>
      <c r="BP30" s="5">
        <v>1</v>
      </c>
      <c r="BQ30" s="5">
        <v>1</v>
      </c>
      <c r="BR30" s="5">
        <v>1</v>
      </c>
      <c r="BS30" s="43">
        <v>1</v>
      </c>
      <c r="BT30" s="43">
        <v>1</v>
      </c>
      <c r="BU30" s="43">
        <v>1</v>
      </c>
      <c r="BV30" s="43">
        <v>1</v>
      </c>
      <c r="BW30" s="43">
        <v>1</v>
      </c>
    </row>
    <row r="31" spans="1:84" x14ac:dyDescent="0.15">
      <c r="A31" s="10">
        <v>106</v>
      </c>
      <c r="B31" s="11" t="s">
        <v>107</v>
      </c>
      <c r="C31" s="10" t="s">
        <v>108</v>
      </c>
      <c r="D31" s="10" t="s">
        <v>82</v>
      </c>
      <c r="E31" s="10" t="s">
        <v>40</v>
      </c>
      <c r="F31" s="10" t="s">
        <v>31</v>
      </c>
      <c r="G31" s="12">
        <v>1</v>
      </c>
      <c r="H31" s="13">
        <v>1</v>
      </c>
      <c r="I31" s="13">
        <v>1</v>
      </c>
      <c r="J31" s="12">
        <v>1</v>
      </c>
      <c r="K31" s="12">
        <v>1</v>
      </c>
      <c r="L31" s="14">
        <v>1</v>
      </c>
      <c r="M31" s="13">
        <v>1</v>
      </c>
      <c r="N31" s="13">
        <v>1</v>
      </c>
      <c r="O31" s="14"/>
      <c r="P31" s="14">
        <v>1</v>
      </c>
      <c r="Q31" s="12">
        <v>1</v>
      </c>
      <c r="R31" s="13">
        <v>1</v>
      </c>
      <c r="S31" s="13"/>
      <c r="T31" s="12">
        <v>1</v>
      </c>
      <c r="U31" s="12">
        <v>1</v>
      </c>
      <c r="V31" s="13">
        <v>1</v>
      </c>
      <c r="W31" s="13">
        <v>1</v>
      </c>
      <c r="X31" s="12">
        <v>1</v>
      </c>
      <c r="Y31" s="12">
        <v>1</v>
      </c>
      <c r="Z31" s="12">
        <v>1</v>
      </c>
      <c r="AA31" s="12">
        <v>1</v>
      </c>
      <c r="AB31" s="13">
        <v>1</v>
      </c>
      <c r="AC31" s="12">
        <v>1</v>
      </c>
      <c r="AD31" s="20">
        <v>1</v>
      </c>
      <c r="AE31" s="12">
        <v>1</v>
      </c>
      <c r="AF31" s="12">
        <v>1</v>
      </c>
      <c r="AG31" s="13">
        <v>1</v>
      </c>
      <c r="AH31" s="12">
        <v>1</v>
      </c>
      <c r="AI31" s="12"/>
      <c r="AJ31" s="12">
        <v>1</v>
      </c>
      <c r="AK31" s="13">
        <v>1</v>
      </c>
      <c r="AL31" s="13">
        <v>1</v>
      </c>
      <c r="AM31" s="12">
        <v>1</v>
      </c>
      <c r="AN31" s="12">
        <v>1</v>
      </c>
      <c r="AO31" s="12">
        <v>1</v>
      </c>
      <c r="AP31" s="12">
        <v>1</v>
      </c>
      <c r="AQ31" s="12">
        <v>1</v>
      </c>
      <c r="AR31" s="12">
        <v>1</v>
      </c>
      <c r="AS31" s="12">
        <v>1</v>
      </c>
      <c r="AT31" s="12">
        <v>1</v>
      </c>
      <c r="AU31" s="12">
        <v>1</v>
      </c>
      <c r="AV31" s="12">
        <v>1</v>
      </c>
      <c r="AW31" s="12">
        <v>1</v>
      </c>
      <c r="AX31" s="20">
        <v>1</v>
      </c>
      <c r="AY31" s="12">
        <v>1</v>
      </c>
      <c r="AZ31" s="12">
        <v>1</v>
      </c>
      <c r="BA31" s="12">
        <v>1</v>
      </c>
      <c r="BB31" s="12">
        <v>1</v>
      </c>
      <c r="BC31" s="20">
        <v>1</v>
      </c>
      <c r="BD31" s="12">
        <v>1</v>
      </c>
      <c r="BE31" s="6">
        <v>1</v>
      </c>
      <c r="BF31" s="5">
        <v>1</v>
      </c>
      <c r="BG31" s="5">
        <v>1</v>
      </c>
      <c r="BH31" s="5">
        <v>1</v>
      </c>
      <c r="BI31" s="5">
        <v>1</v>
      </c>
      <c r="BJ31" s="5">
        <v>1</v>
      </c>
      <c r="BK31" s="5">
        <v>1</v>
      </c>
      <c r="BL31" s="5">
        <v>1</v>
      </c>
      <c r="BM31" s="5">
        <v>1</v>
      </c>
      <c r="BN31" s="5">
        <v>1</v>
      </c>
      <c r="BO31" s="5">
        <v>1</v>
      </c>
      <c r="BP31" s="5">
        <v>1</v>
      </c>
      <c r="BQ31" s="5">
        <v>1</v>
      </c>
      <c r="BR31" s="5">
        <v>1</v>
      </c>
      <c r="BS31" s="43">
        <v>1</v>
      </c>
      <c r="BT31" s="43">
        <v>1</v>
      </c>
      <c r="BU31" s="43">
        <v>1</v>
      </c>
      <c r="BV31" s="43">
        <v>1</v>
      </c>
      <c r="BW31" s="43">
        <v>1</v>
      </c>
    </row>
    <row r="32" spans="1:84" x14ac:dyDescent="0.15">
      <c r="A32" s="10">
        <v>108</v>
      </c>
      <c r="B32" s="11" t="s">
        <v>109</v>
      </c>
      <c r="C32" s="10" t="s">
        <v>110</v>
      </c>
      <c r="D32" s="10" t="s">
        <v>94</v>
      </c>
      <c r="E32" s="10" t="s">
        <v>30</v>
      </c>
      <c r="F32" s="10" t="s">
        <v>31</v>
      </c>
      <c r="G32" s="12"/>
      <c r="H32" s="13"/>
      <c r="I32" s="13"/>
      <c r="J32" s="12"/>
      <c r="K32" s="12"/>
      <c r="N32" s="13">
        <v>1</v>
      </c>
      <c r="O32" s="14">
        <v>1</v>
      </c>
      <c r="Q32" s="12">
        <v>1</v>
      </c>
      <c r="R32" s="13"/>
      <c r="S32" s="13"/>
      <c r="T32" s="12"/>
      <c r="U32" s="12"/>
      <c r="V32" s="13"/>
      <c r="W32" s="13">
        <v>1</v>
      </c>
      <c r="X32" s="12"/>
      <c r="Y32" s="12">
        <v>1</v>
      </c>
      <c r="Z32" s="12"/>
      <c r="AA32" s="13"/>
      <c r="AB32" s="13"/>
      <c r="AC32" s="12">
        <v>1</v>
      </c>
      <c r="AD32" s="20"/>
      <c r="AE32" s="12">
        <v>1</v>
      </c>
      <c r="AF32" s="13">
        <v>1</v>
      </c>
      <c r="AG32" s="13"/>
      <c r="AH32" s="12"/>
      <c r="AI32" s="12">
        <v>1</v>
      </c>
      <c r="AJ32" s="12"/>
      <c r="AK32" s="13"/>
      <c r="AL32" s="13">
        <v>1</v>
      </c>
      <c r="AM32" s="12"/>
      <c r="AN32" s="12"/>
      <c r="AO32" s="12"/>
      <c r="AP32" s="13"/>
      <c r="AQ32" s="13"/>
      <c r="AR32" s="12">
        <v>1</v>
      </c>
      <c r="AS32" s="12"/>
      <c r="AT32" s="12"/>
      <c r="AU32" s="13">
        <v>1</v>
      </c>
      <c r="AV32" s="13">
        <v>1</v>
      </c>
      <c r="AW32" s="12"/>
      <c r="AX32" s="20"/>
      <c r="AY32" s="12">
        <v>1</v>
      </c>
      <c r="AZ32" s="12">
        <v>1</v>
      </c>
      <c r="BA32" s="12">
        <v>1</v>
      </c>
      <c r="BB32" s="12"/>
      <c r="BC32" s="20">
        <v>1</v>
      </c>
      <c r="BD32" s="12"/>
      <c r="BI32" s="5">
        <v>1</v>
      </c>
      <c r="BJ32" s="5">
        <v>1</v>
      </c>
      <c r="BK32" s="5">
        <v>1</v>
      </c>
      <c r="BL32" s="5">
        <v>1</v>
      </c>
      <c r="BM32" s="5">
        <v>1</v>
      </c>
      <c r="BN32" s="5">
        <v>1</v>
      </c>
      <c r="BO32" s="5">
        <v>1</v>
      </c>
      <c r="BP32" s="5">
        <v>1</v>
      </c>
      <c r="BQ32" s="5">
        <v>1</v>
      </c>
      <c r="BR32" s="5">
        <v>1</v>
      </c>
      <c r="BS32" s="43">
        <v>1</v>
      </c>
      <c r="BT32" s="43">
        <v>1</v>
      </c>
      <c r="BU32" s="43"/>
      <c r="BV32" s="43">
        <v>1</v>
      </c>
      <c r="BW32" s="43"/>
    </row>
    <row r="33" spans="1:75" x14ac:dyDescent="0.15">
      <c r="A33" s="10">
        <v>109</v>
      </c>
      <c r="B33" s="11" t="s">
        <v>111</v>
      </c>
      <c r="C33" s="10" t="s">
        <v>112</v>
      </c>
      <c r="D33" s="10" t="s">
        <v>94</v>
      </c>
      <c r="E33" s="10" t="s">
        <v>30</v>
      </c>
      <c r="F33" s="10" t="s">
        <v>31</v>
      </c>
      <c r="G33" s="12"/>
      <c r="H33" s="13"/>
      <c r="I33" s="13"/>
      <c r="J33" s="12"/>
      <c r="K33" s="12"/>
      <c r="L33" s="14">
        <v>1</v>
      </c>
      <c r="M33" s="13">
        <v>1</v>
      </c>
      <c r="N33" s="13">
        <v>1</v>
      </c>
      <c r="O33" s="14">
        <v>1</v>
      </c>
      <c r="P33" s="14">
        <v>1</v>
      </c>
      <c r="Q33" s="12">
        <v>1</v>
      </c>
      <c r="R33" s="13">
        <v>1</v>
      </c>
      <c r="S33" s="13">
        <v>1</v>
      </c>
      <c r="T33" s="12"/>
      <c r="U33" s="12">
        <v>1</v>
      </c>
      <c r="V33" s="13">
        <v>1</v>
      </c>
      <c r="W33" s="13">
        <v>1</v>
      </c>
      <c r="X33" s="12"/>
      <c r="Y33" s="12">
        <v>1</v>
      </c>
      <c r="Z33" s="12">
        <v>1</v>
      </c>
      <c r="AA33" s="12">
        <v>1</v>
      </c>
      <c r="AB33" s="13">
        <v>1</v>
      </c>
      <c r="AC33" s="12">
        <v>1</v>
      </c>
      <c r="AD33" s="20">
        <v>1</v>
      </c>
      <c r="AE33" s="12">
        <v>1</v>
      </c>
      <c r="AF33" s="12">
        <v>1</v>
      </c>
      <c r="AG33" s="13">
        <v>1</v>
      </c>
      <c r="AH33" s="12">
        <v>1</v>
      </c>
      <c r="AI33" s="12">
        <v>1</v>
      </c>
      <c r="AJ33" s="12">
        <v>1</v>
      </c>
      <c r="AK33" s="13">
        <v>1</v>
      </c>
      <c r="AL33" s="13">
        <v>1</v>
      </c>
      <c r="AM33" s="12">
        <v>1</v>
      </c>
      <c r="AN33" s="12"/>
      <c r="AO33" s="12">
        <v>2</v>
      </c>
      <c r="AP33" s="13">
        <v>2</v>
      </c>
      <c r="AQ33" s="13">
        <v>1</v>
      </c>
      <c r="AR33" s="12">
        <v>1</v>
      </c>
      <c r="AS33" s="12">
        <v>1</v>
      </c>
      <c r="AT33" s="12">
        <v>1</v>
      </c>
      <c r="AU33" s="13">
        <v>1</v>
      </c>
      <c r="AV33" s="13">
        <v>1</v>
      </c>
      <c r="AW33" s="12">
        <v>1</v>
      </c>
      <c r="AX33" s="20">
        <v>1</v>
      </c>
      <c r="AY33" s="12">
        <v>1</v>
      </c>
      <c r="AZ33" s="12">
        <v>1</v>
      </c>
      <c r="BA33" s="12">
        <v>1</v>
      </c>
      <c r="BB33" s="12">
        <v>1</v>
      </c>
      <c r="BC33" s="20">
        <v>1</v>
      </c>
      <c r="BD33" s="12">
        <v>1</v>
      </c>
      <c r="BE33" s="6">
        <v>1</v>
      </c>
      <c r="BF33" s="5">
        <v>1</v>
      </c>
      <c r="BG33" s="5">
        <v>1</v>
      </c>
      <c r="BH33" s="5">
        <v>1</v>
      </c>
      <c r="BI33" s="5">
        <v>1</v>
      </c>
      <c r="BJ33" s="5">
        <v>1</v>
      </c>
      <c r="BK33" s="5">
        <v>1</v>
      </c>
      <c r="BL33" s="5">
        <v>1</v>
      </c>
      <c r="BN33" s="5">
        <v>1</v>
      </c>
      <c r="BO33" s="5">
        <v>1</v>
      </c>
      <c r="BP33" s="5">
        <v>1</v>
      </c>
      <c r="BQ33" s="5">
        <v>1</v>
      </c>
      <c r="BR33" s="5">
        <v>1</v>
      </c>
      <c r="BS33" s="43">
        <v>1</v>
      </c>
      <c r="BT33" s="43">
        <v>1</v>
      </c>
      <c r="BU33" s="43">
        <v>1</v>
      </c>
      <c r="BV33" s="43">
        <v>1</v>
      </c>
      <c r="BW33" s="43">
        <v>1</v>
      </c>
    </row>
    <row r="34" spans="1:75" x14ac:dyDescent="0.15">
      <c r="A34" s="10">
        <v>110</v>
      </c>
      <c r="B34" s="11" t="s">
        <v>113</v>
      </c>
      <c r="C34" s="10" t="s">
        <v>114</v>
      </c>
      <c r="D34" s="10" t="s">
        <v>115</v>
      </c>
      <c r="E34" s="11" t="s">
        <v>35</v>
      </c>
      <c r="F34" s="10" t="s">
        <v>36</v>
      </c>
      <c r="G34" s="12">
        <v>1</v>
      </c>
      <c r="H34" s="13">
        <v>1</v>
      </c>
      <c r="I34" s="13">
        <v>1</v>
      </c>
      <c r="J34" s="12">
        <v>1</v>
      </c>
      <c r="K34" s="12">
        <v>1</v>
      </c>
      <c r="L34" s="14">
        <v>1</v>
      </c>
      <c r="M34" s="13">
        <v>1</v>
      </c>
      <c r="N34" s="13">
        <v>1</v>
      </c>
      <c r="O34" s="14">
        <v>1</v>
      </c>
      <c r="P34" s="14">
        <v>1</v>
      </c>
      <c r="Q34" s="12">
        <v>1</v>
      </c>
      <c r="R34" s="13">
        <v>1</v>
      </c>
      <c r="S34" s="13">
        <v>1</v>
      </c>
      <c r="T34" s="12"/>
      <c r="U34" s="12">
        <v>1</v>
      </c>
      <c r="V34" s="13">
        <v>1</v>
      </c>
      <c r="W34" s="13">
        <v>1</v>
      </c>
      <c r="X34" s="12">
        <v>1</v>
      </c>
      <c r="Y34" s="12">
        <v>1</v>
      </c>
      <c r="Z34" s="12">
        <v>1</v>
      </c>
      <c r="AA34" s="12"/>
      <c r="AB34" s="13">
        <v>1</v>
      </c>
      <c r="AC34" s="12">
        <v>1</v>
      </c>
      <c r="AD34" s="20">
        <v>1</v>
      </c>
      <c r="AE34" s="12">
        <v>1</v>
      </c>
      <c r="AF34" s="12">
        <v>1</v>
      </c>
      <c r="AG34" s="13">
        <v>1</v>
      </c>
      <c r="AH34" s="12">
        <v>1</v>
      </c>
      <c r="AI34" s="12">
        <v>1</v>
      </c>
      <c r="AJ34" s="12"/>
      <c r="AK34" s="13">
        <v>1</v>
      </c>
      <c r="AL34" s="13">
        <v>1</v>
      </c>
      <c r="AM34" s="12">
        <v>1</v>
      </c>
      <c r="AN34" s="12">
        <v>1</v>
      </c>
      <c r="AO34" s="12">
        <v>1</v>
      </c>
      <c r="AP34" s="12">
        <v>1</v>
      </c>
      <c r="AQ34" s="12">
        <v>1</v>
      </c>
      <c r="AR34" s="12">
        <v>1</v>
      </c>
      <c r="AS34" s="12">
        <v>1</v>
      </c>
      <c r="AT34" s="12">
        <v>1</v>
      </c>
      <c r="AU34" s="12">
        <v>1</v>
      </c>
      <c r="AV34" s="12">
        <v>1</v>
      </c>
      <c r="AW34" s="12">
        <v>1</v>
      </c>
      <c r="AX34" s="20"/>
      <c r="AY34" s="12">
        <v>1</v>
      </c>
      <c r="AZ34" s="12">
        <v>1</v>
      </c>
      <c r="BA34" s="12">
        <v>1</v>
      </c>
      <c r="BB34" s="12">
        <v>1</v>
      </c>
      <c r="BC34" s="20"/>
      <c r="BD34" s="12">
        <v>1</v>
      </c>
      <c r="BE34" s="6">
        <v>1</v>
      </c>
      <c r="BF34" s="5">
        <v>1</v>
      </c>
      <c r="BG34" s="5">
        <v>1</v>
      </c>
      <c r="BH34" s="5">
        <v>1</v>
      </c>
      <c r="BI34" s="5">
        <v>1</v>
      </c>
      <c r="BJ34" s="5">
        <v>1</v>
      </c>
      <c r="BK34" s="5">
        <v>1</v>
      </c>
      <c r="BL34" s="5">
        <v>1</v>
      </c>
      <c r="BM34" s="5">
        <v>1</v>
      </c>
      <c r="BN34" s="5">
        <v>1</v>
      </c>
      <c r="BO34" s="5">
        <v>1</v>
      </c>
      <c r="BQ34" s="5">
        <v>1</v>
      </c>
      <c r="BR34" s="5">
        <v>1</v>
      </c>
      <c r="BS34" s="43">
        <v>1</v>
      </c>
      <c r="BT34" s="43"/>
      <c r="BU34" s="43">
        <v>1</v>
      </c>
      <c r="BV34" s="43">
        <v>1</v>
      </c>
      <c r="BW34" s="43">
        <v>1</v>
      </c>
    </row>
    <row r="35" spans="1:75" x14ac:dyDescent="0.15">
      <c r="A35" s="10">
        <v>116</v>
      </c>
      <c r="B35" s="11" t="s">
        <v>116</v>
      </c>
      <c r="C35" s="10" t="s">
        <v>117</v>
      </c>
      <c r="D35" s="10" t="s">
        <v>29</v>
      </c>
      <c r="E35" s="10" t="s">
        <v>30</v>
      </c>
      <c r="F35" s="10" t="s">
        <v>31</v>
      </c>
      <c r="G35" s="12">
        <v>1</v>
      </c>
      <c r="H35" s="13">
        <v>1</v>
      </c>
      <c r="I35" s="13">
        <v>1</v>
      </c>
      <c r="J35" s="12">
        <v>1</v>
      </c>
      <c r="K35" s="12">
        <v>1</v>
      </c>
      <c r="L35" s="14">
        <v>1</v>
      </c>
      <c r="M35" s="13">
        <v>1</v>
      </c>
      <c r="N35" s="13">
        <v>1</v>
      </c>
      <c r="O35" s="14">
        <v>1</v>
      </c>
      <c r="P35" s="14">
        <v>1</v>
      </c>
      <c r="Q35" s="12">
        <v>1</v>
      </c>
      <c r="R35" s="13">
        <v>1</v>
      </c>
      <c r="S35" s="13">
        <v>1</v>
      </c>
      <c r="T35" s="12">
        <v>1</v>
      </c>
      <c r="U35" s="12">
        <v>1</v>
      </c>
      <c r="V35" s="13">
        <v>1</v>
      </c>
      <c r="W35" s="13">
        <v>1</v>
      </c>
      <c r="X35" s="12">
        <v>1</v>
      </c>
      <c r="Y35" s="12">
        <v>1</v>
      </c>
      <c r="Z35" s="12">
        <v>1</v>
      </c>
      <c r="AA35" s="12">
        <v>1</v>
      </c>
      <c r="AB35" s="13">
        <v>1</v>
      </c>
      <c r="AC35" s="12">
        <v>1</v>
      </c>
      <c r="AD35" s="20">
        <v>1</v>
      </c>
      <c r="AE35" s="12">
        <v>1</v>
      </c>
      <c r="AF35" s="12">
        <v>1</v>
      </c>
      <c r="AG35" s="13">
        <v>1</v>
      </c>
      <c r="AH35" s="12">
        <v>1</v>
      </c>
      <c r="AI35" s="12">
        <v>1</v>
      </c>
      <c r="AJ35" s="12">
        <v>1</v>
      </c>
      <c r="AK35" s="13">
        <v>1</v>
      </c>
      <c r="AL35" s="13">
        <v>1</v>
      </c>
      <c r="AM35" s="12">
        <v>1</v>
      </c>
      <c r="AN35" s="12">
        <v>1</v>
      </c>
      <c r="AO35" s="12">
        <v>1</v>
      </c>
      <c r="AP35" s="13"/>
      <c r="AQ35" s="13"/>
      <c r="AR35" s="12">
        <v>1</v>
      </c>
      <c r="AS35" s="12">
        <v>1</v>
      </c>
      <c r="AT35" s="12">
        <v>1</v>
      </c>
      <c r="AU35" s="13">
        <v>1</v>
      </c>
      <c r="AV35" s="13">
        <v>1</v>
      </c>
      <c r="AW35" s="12">
        <v>1</v>
      </c>
      <c r="AX35" s="20">
        <v>1</v>
      </c>
      <c r="AY35" s="12">
        <v>1</v>
      </c>
      <c r="AZ35" s="12">
        <v>1</v>
      </c>
      <c r="BA35" s="12">
        <v>1</v>
      </c>
      <c r="BB35" s="12">
        <v>1</v>
      </c>
      <c r="BC35" s="20"/>
      <c r="BD35" s="12">
        <v>1</v>
      </c>
      <c r="BE35" s="6">
        <v>1</v>
      </c>
      <c r="BF35" s="5">
        <v>1</v>
      </c>
      <c r="BG35" s="5">
        <v>1</v>
      </c>
      <c r="BH35" s="5">
        <v>1</v>
      </c>
      <c r="BI35" s="5">
        <v>1</v>
      </c>
      <c r="BJ35" s="5">
        <v>1</v>
      </c>
      <c r="BK35" s="5">
        <v>1</v>
      </c>
      <c r="BL35" s="5">
        <v>1</v>
      </c>
      <c r="BM35" s="5">
        <v>1</v>
      </c>
      <c r="BN35" s="5">
        <v>1</v>
      </c>
      <c r="BO35" s="5">
        <v>1</v>
      </c>
      <c r="BP35" s="5">
        <v>1</v>
      </c>
      <c r="BQ35" s="5">
        <v>1</v>
      </c>
      <c r="BR35" s="5">
        <v>1</v>
      </c>
      <c r="BS35" s="43"/>
      <c r="BT35" s="43"/>
      <c r="BU35" s="43"/>
      <c r="BV35" s="43"/>
      <c r="BW35" s="43"/>
    </row>
    <row r="36" spans="1:75" x14ac:dyDescent="0.15">
      <c r="A36" s="10">
        <v>118</v>
      </c>
      <c r="B36" s="11" t="s">
        <v>118</v>
      </c>
      <c r="C36" s="10" t="s">
        <v>119</v>
      </c>
      <c r="D36" s="10" t="s">
        <v>91</v>
      </c>
      <c r="E36" s="10" t="s">
        <v>30</v>
      </c>
      <c r="F36" s="10" t="s">
        <v>31</v>
      </c>
      <c r="G36" s="12">
        <v>1</v>
      </c>
      <c r="H36" s="13">
        <v>1</v>
      </c>
      <c r="I36" s="13">
        <v>1</v>
      </c>
      <c r="J36" s="12">
        <v>1</v>
      </c>
      <c r="K36" s="12">
        <v>1</v>
      </c>
      <c r="L36" s="14"/>
      <c r="M36" s="13">
        <v>1</v>
      </c>
      <c r="N36" s="13">
        <v>1</v>
      </c>
      <c r="O36" s="14">
        <v>1</v>
      </c>
      <c r="P36" s="14">
        <v>1</v>
      </c>
      <c r="Q36" s="12">
        <v>1</v>
      </c>
      <c r="R36" s="13">
        <v>1</v>
      </c>
      <c r="S36" s="13"/>
      <c r="T36" s="12"/>
      <c r="U36" s="12">
        <v>1</v>
      </c>
      <c r="V36" s="13">
        <v>1</v>
      </c>
      <c r="W36" s="13">
        <v>1</v>
      </c>
      <c r="X36" s="12">
        <v>1</v>
      </c>
      <c r="Y36" s="12">
        <v>1</v>
      </c>
      <c r="Z36" s="12">
        <v>1</v>
      </c>
      <c r="AA36" s="12">
        <v>1</v>
      </c>
      <c r="AB36" s="13">
        <v>1</v>
      </c>
      <c r="AC36" s="12">
        <v>1</v>
      </c>
      <c r="AD36" s="20"/>
      <c r="AE36" s="12">
        <v>1</v>
      </c>
      <c r="AF36" s="12">
        <v>1</v>
      </c>
      <c r="AG36" s="13">
        <v>1</v>
      </c>
      <c r="AH36" s="12">
        <v>1</v>
      </c>
      <c r="AI36" s="12">
        <v>1</v>
      </c>
      <c r="AJ36" s="12">
        <v>1</v>
      </c>
      <c r="AK36" s="13">
        <v>1</v>
      </c>
      <c r="AL36" s="13">
        <v>1</v>
      </c>
      <c r="AM36" s="12">
        <v>1</v>
      </c>
      <c r="AN36" s="12">
        <v>1</v>
      </c>
      <c r="AO36" s="12">
        <v>1</v>
      </c>
      <c r="AP36" s="12">
        <v>1</v>
      </c>
      <c r="AQ36" s="12">
        <v>1</v>
      </c>
      <c r="AR36" s="12">
        <v>1</v>
      </c>
      <c r="AS36" s="12">
        <v>1</v>
      </c>
      <c r="AT36" s="12"/>
      <c r="AU36" s="12">
        <v>1</v>
      </c>
      <c r="AV36" s="12">
        <v>1</v>
      </c>
      <c r="AW36" s="12">
        <v>1</v>
      </c>
      <c r="AX36" s="20">
        <v>1</v>
      </c>
      <c r="AY36" s="12">
        <v>1</v>
      </c>
      <c r="AZ36" s="12">
        <v>1</v>
      </c>
      <c r="BA36" s="12">
        <v>1</v>
      </c>
      <c r="BB36" s="12">
        <v>1</v>
      </c>
      <c r="BC36" s="20">
        <v>1</v>
      </c>
      <c r="BD36" s="12">
        <v>1</v>
      </c>
      <c r="BE36" s="6">
        <v>1</v>
      </c>
      <c r="BF36" s="5">
        <v>1</v>
      </c>
      <c r="BG36" s="5">
        <v>1</v>
      </c>
      <c r="BH36" s="5">
        <v>1</v>
      </c>
      <c r="BI36" s="5">
        <v>1</v>
      </c>
      <c r="BJ36" s="5">
        <v>1</v>
      </c>
      <c r="BK36" s="5">
        <v>1</v>
      </c>
      <c r="BM36" s="5">
        <v>1</v>
      </c>
      <c r="BN36" s="5">
        <v>1</v>
      </c>
      <c r="BO36" s="5">
        <v>1</v>
      </c>
      <c r="BP36" s="5">
        <v>1</v>
      </c>
      <c r="BQ36" s="5">
        <v>1</v>
      </c>
      <c r="BS36" s="43">
        <v>1</v>
      </c>
      <c r="BT36" s="43">
        <v>1</v>
      </c>
      <c r="BU36" s="43">
        <v>1</v>
      </c>
      <c r="BV36" s="43">
        <v>1</v>
      </c>
      <c r="BW36" s="43"/>
    </row>
    <row r="37" spans="1:75" x14ac:dyDescent="0.15">
      <c r="A37" s="10">
        <v>119</v>
      </c>
      <c r="B37" s="11" t="s">
        <v>120</v>
      </c>
      <c r="C37" s="10" t="s">
        <v>121</v>
      </c>
      <c r="D37" s="10" t="s">
        <v>102</v>
      </c>
      <c r="E37" s="10" t="s">
        <v>30</v>
      </c>
      <c r="F37" s="10" t="s">
        <v>31</v>
      </c>
      <c r="G37" s="12">
        <v>1</v>
      </c>
      <c r="H37" s="13">
        <v>1</v>
      </c>
      <c r="I37" s="13">
        <v>1</v>
      </c>
      <c r="J37" s="12">
        <v>1</v>
      </c>
      <c r="K37" s="12">
        <v>1</v>
      </c>
      <c r="L37" s="14">
        <v>1</v>
      </c>
      <c r="M37" s="13">
        <v>1</v>
      </c>
      <c r="N37" s="13">
        <v>1</v>
      </c>
      <c r="O37" s="14">
        <v>1</v>
      </c>
      <c r="P37" s="14">
        <v>1</v>
      </c>
      <c r="Q37" s="12">
        <v>1</v>
      </c>
      <c r="R37" s="13">
        <v>1</v>
      </c>
      <c r="S37" s="13">
        <v>1</v>
      </c>
      <c r="T37" s="12">
        <v>1</v>
      </c>
      <c r="U37" s="12">
        <v>1</v>
      </c>
      <c r="V37" s="13">
        <v>1</v>
      </c>
      <c r="W37" s="13">
        <v>1</v>
      </c>
      <c r="X37" s="12">
        <v>1</v>
      </c>
      <c r="Y37" s="12">
        <v>1</v>
      </c>
      <c r="Z37" s="12">
        <v>1</v>
      </c>
      <c r="AA37" s="12">
        <v>1</v>
      </c>
      <c r="AB37" s="13">
        <v>1</v>
      </c>
      <c r="AC37" s="12">
        <v>1</v>
      </c>
      <c r="AD37" s="20">
        <v>1</v>
      </c>
      <c r="AE37" s="12">
        <v>1</v>
      </c>
      <c r="AF37" s="12">
        <v>1</v>
      </c>
      <c r="AG37" s="13">
        <v>1</v>
      </c>
      <c r="AH37" s="12">
        <v>1</v>
      </c>
      <c r="AI37" s="12">
        <v>1</v>
      </c>
      <c r="AJ37" s="12">
        <v>1</v>
      </c>
      <c r="AK37" s="13">
        <v>1</v>
      </c>
      <c r="AL37" s="13">
        <v>1</v>
      </c>
      <c r="AM37" s="12">
        <v>1</v>
      </c>
      <c r="AN37" s="12">
        <v>1</v>
      </c>
      <c r="AO37" s="12">
        <v>1</v>
      </c>
      <c r="AP37" s="12">
        <v>1</v>
      </c>
      <c r="AQ37" s="12">
        <v>1</v>
      </c>
      <c r="AR37" s="12">
        <v>1</v>
      </c>
      <c r="AS37" s="12">
        <v>1</v>
      </c>
      <c r="AT37" s="12">
        <v>1</v>
      </c>
      <c r="AU37" s="12">
        <v>1</v>
      </c>
      <c r="AV37" s="12">
        <v>1</v>
      </c>
      <c r="AW37" s="12">
        <v>1</v>
      </c>
      <c r="AX37" s="20">
        <v>1</v>
      </c>
      <c r="AY37" s="12">
        <v>1</v>
      </c>
      <c r="AZ37" s="12">
        <v>1</v>
      </c>
      <c r="BA37" s="12">
        <v>1</v>
      </c>
      <c r="BB37" s="12">
        <v>1</v>
      </c>
      <c r="BC37" s="20">
        <v>1</v>
      </c>
      <c r="BD37" s="12">
        <v>1</v>
      </c>
      <c r="BE37" s="6">
        <v>1</v>
      </c>
      <c r="BF37" s="5">
        <v>1</v>
      </c>
      <c r="BG37" s="5">
        <v>1</v>
      </c>
      <c r="BH37" s="5">
        <v>1</v>
      </c>
      <c r="BI37" s="5">
        <v>1</v>
      </c>
      <c r="BJ37" s="5">
        <v>1</v>
      </c>
      <c r="BK37" s="5">
        <v>1</v>
      </c>
      <c r="BL37" s="5">
        <v>1</v>
      </c>
      <c r="BM37" s="5">
        <v>1</v>
      </c>
      <c r="BN37" s="5">
        <v>2</v>
      </c>
      <c r="BO37" s="5">
        <v>2</v>
      </c>
      <c r="BP37" s="5">
        <v>1</v>
      </c>
      <c r="BQ37" s="5">
        <v>1</v>
      </c>
      <c r="BR37" s="5">
        <v>1</v>
      </c>
      <c r="BS37" s="43"/>
      <c r="BT37" s="43"/>
      <c r="BU37" s="43"/>
      <c r="BV37" s="43"/>
      <c r="BW37" s="43"/>
    </row>
    <row r="38" spans="1:75" x14ac:dyDescent="0.15">
      <c r="A38" s="10">
        <v>120</v>
      </c>
      <c r="B38" s="11" t="s">
        <v>122</v>
      </c>
      <c r="C38" s="10" t="s">
        <v>123</v>
      </c>
      <c r="D38" s="10" t="s">
        <v>64</v>
      </c>
      <c r="E38" s="10" t="s">
        <v>30</v>
      </c>
      <c r="F38" s="10" t="s">
        <v>31</v>
      </c>
      <c r="G38" s="12">
        <v>1</v>
      </c>
      <c r="H38" s="13">
        <v>1</v>
      </c>
      <c r="I38" s="13">
        <v>1</v>
      </c>
      <c r="J38" s="12">
        <v>1</v>
      </c>
      <c r="K38" s="12">
        <v>1</v>
      </c>
      <c r="L38" s="14">
        <v>1</v>
      </c>
      <c r="M38" s="13">
        <v>1</v>
      </c>
      <c r="N38" s="13">
        <v>1</v>
      </c>
      <c r="O38" s="14">
        <v>1</v>
      </c>
      <c r="P38" s="14">
        <v>1</v>
      </c>
      <c r="Q38" s="12">
        <v>1</v>
      </c>
      <c r="R38" s="13">
        <v>1</v>
      </c>
      <c r="S38" s="13">
        <v>1</v>
      </c>
      <c r="T38" s="12">
        <v>1</v>
      </c>
      <c r="U38" s="12">
        <v>1</v>
      </c>
      <c r="V38" s="13">
        <v>1</v>
      </c>
      <c r="W38" s="13">
        <v>1</v>
      </c>
      <c r="X38" s="12">
        <v>1</v>
      </c>
      <c r="Y38" s="12">
        <v>1</v>
      </c>
      <c r="Z38" s="12">
        <v>1</v>
      </c>
      <c r="AA38" s="12">
        <v>1</v>
      </c>
      <c r="AB38" s="13">
        <v>1</v>
      </c>
      <c r="AC38" s="12">
        <v>1</v>
      </c>
      <c r="AD38" s="20">
        <v>1</v>
      </c>
      <c r="AE38" s="12">
        <v>1</v>
      </c>
      <c r="AF38" s="12">
        <v>1</v>
      </c>
      <c r="AG38" s="13">
        <v>1</v>
      </c>
      <c r="AH38" s="12">
        <v>1</v>
      </c>
      <c r="AI38" s="12">
        <v>1</v>
      </c>
      <c r="AJ38" s="12">
        <v>1</v>
      </c>
      <c r="AK38" s="13">
        <v>1</v>
      </c>
      <c r="AL38" s="13">
        <v>1</v>
      </c>
      <c r="AM38" s="12">
        <v>1</v>
      </c>
      <c r="AN38" s="12">
        <v>1</v>
      </c>
      <c r="AO38" s="12">
        <v>1</v>
      </c>
      <c r="AP38" s="12">
        <v>1</v>
      </c>
      <c r="AQ38" s="12">
        <v>1</v>
      </c>
      <c r="AR38" s="12">
        <v>1</v>
      </c>
      <c r="AS38" s="12">
        <v>1</v>
      </c>
      <c r="AT38" s="12">
        <v>1</v>
      </c>
      <c r="AU38" s="12">
        <v>1</v>
      </c>
      <c r="AV38" s="12">
        <v>1</v>
      </c>
      <c r="AW38" s="12">
        <v>1</v>
      </c>
      <c r="AX38" s="20">
        <v>1</v>
      </c>
      <c r="AY38" s="12">
        <v>1</v>
      </c>
      <c r="AZ38" s="12">
        <v>1</v>
      </c>
      <c r="BA38" s="12">
        <v>1</v>
      </c>
      <c r="BB38" s="12">
        <v>1</v>
      </c>
      <c r="BC38" s="20">
        <v>1</v>
      </c>
      <c r="BD38" s="12">
        <v>1</v>
      </c>
      <c r="BE38" s="6">
        <v>1</v>
      </c>
      <c r="BF38" s="5">
        <v>1</v>
      </c>
      <c r="BG38" s="5">
        <v>1</v>
      </c>
      <c r="BH38" s="5">
        <v>1</v>
      </c>
      <c r="BI38" s="5">
        <v>1</v>
      </c>
      <c r="BJ38" s="5">
        <v>1</v>
      </c>
      <c r="BK38" s="5">
        <v>1</v>
      </c>
      <c r="BL38" s="5">
        <v>1</v>
      </c>
      <c r="BM38" s="5">
        <v>1</v>
      </c>
      <c r="BN38" s="5">
        <v>1</v>
      </c>
      <c r="BO38" s="5">
        <v>1</v>
      </c>
      <c r="BP38" s="5">
        <v>1</v>
      </c>
      <c r="BQ38" s="5">
        <v>1</v>
      </c>
      <c r="BR38" s="5">
        <v>1</v>
      </c>
      <c r="BS38" s="43">
        <v>1</v>
      </c>
      <c r="BT38" s="43">
        <v>1</v>
      </c>
      <c r="BU38" s="43">
        <v>1</v>
      </c>
      <c r="BV38" s="43">
        <v>1</v>
      </c>
      <c r="BW38" s="43">
        <v>1</v>
      </c>
    </row>
    <row r="39" spans="1:75" x14ac:dyDescent="0.15">
      <c r="A39" s="10">
        <v>121</v>
      </c>
      <c r="B39" s="11" t="s">
        <v>124</v>
      </c>
      <c r="C39" s="10" t="s">
        <v>125</v>
      </c>
      <c r="D39" s="10" t="s">
        <v>67</v>
      </c>
      <c r="E39" s="10" t="s">
        <v>40</v>
      </c>
      <c r="F39" s="10" t="s">
        <v>31</v>
      </c>
      <c r="G39" s="12">
        <v>1</v>
      </c>
      <c r="H39" s="13">
        <v>1</v>
      </c>
      <c r="I39" s="13">
        <v>1</v>
      </c>
      <c r="J39" s="12">
        <v>1</v>
      </c>
      <c r="K39" s="12">
        <v>1</v>
      </c>
      <c r="L39" s="14">
        <v>1</v>
      </c>
      <c r="M39" s="13">
        <v>1</v>
      </c>
      <c r="N39" s="13">
        <v>1</v>
      </c>
      <c r="O39" s="14">
        <v>1</v>
      </c>
      <c r="P39" s="14">
        <v>1</v>
      </c>
      <c r="Q39" s="12">
        <v>1</v>
      </c>
      <c r="R39" s="13">
        <v>1</v>
      </c>
      <c r="S39" s="13">
        <v>1</v>
      </c>
      <c r="T39" s="12">
        <v>1</v>
      </c>
      <c r="U39" s="12">
        <v>1</v>
      </c>
      <c r="V39" s="13">
        <v>1</v>
      </c>
      <c r="W39" s="13">
        <v>1</v>
      </c>
      <c r="X39" s="12">
        <v>1</v>
      </c>
      <c r="Y39" s="12">
        <v>1</v>
      </c>
      <c r="Z39" s="12">
        <v>1</v>
      </c>
      <c r="AA39" s="12">
        <v>1</v>
      </c>
      <c r="AB39" s="13">
        <v>1</v>
      </c>
      <c r="AC39" s="12">
        <v>1</v>
      </c>
      <c r="AD39" s="20">
        <v>1</v>
      </c>
      <c r="AE39" s="12">
        <v>1</v>
      </c>
      <c r="AF39" s="12">
        <v>1</v>
      </c>
      <c r="AG39" s="13">
        <v>1</v>
      </c>
      <c r="AH39" s="12">
        <v>1</v>
      </c>
      <c r="AI39" s="12">
        <v>1</v>
      </c>
      <c r="AJ39" s="12">
        <v>1</v>
      </c>
      <c r="AK39" s="13">
        <v>1</v>
      </c>
      <c r="AL39" s="13">
        <v>1</v>
      </c>
      <c r="AM39" s="12">
        <v>1</v>
      </c>
      <c r="AN39" s="12">
        <v>1</v>
      </c>
      <c r="AO39" s="12">
        <v>1</v>
      </c>
      <c r="AP39" s="12">
        <v>1</v>
      </c>
      <c r="AQ39" s="12">
        <v>1</v>
      </c>
      <c r="AR39" s="12">
        <v>1</v>
      </c>
      <c r="AS39" s="12">
        <v>1</v>
      </c>
      <c r="AT39" s="12">
        <v>1</v>
      </c>
      <c r="AU39" s="12">
        <v>1</v>
      </c>
      <c r="AV39" s="12">
        <v>1</v>
      </c>
      <c r="AW39" s="12">
        <v>1</v>
      </c>
      <c r="AX39" s="20">
        <v>1</v>
      </c>
      <c r="AY39" s="12">
        <v>1</v>
      </c>
      <c r="AZ39" s="12">
        <v>1</v>
      </c>
      <c r="BA39" s="12">
        <v>1</v>
      </c>
      <c r="BB39" s="12"/>
      <c r="BC39" s="20">
        <v>1</v>
      </c>
      <c r="BD39" s="12">
        <v>1</v>
      </c>
      <c r="BE39" s="6">
        <v>1</v>
      </c>
      <c r="BF39" s="5">
        <v>1</v>
      </c>
      <c r="BG39" s="5">
        <v>1</v>
      </c>
      <c r="BH39" s="5">
        <v>1</v>
      </c>
      <c r="BI39" s="5">
        <v>1</v>
      </c>
      <c r="BK39" s="5">
        <v>1</v>
      </c>
      <c r="BL39" s="5">
        <v>1</v>
      </c>
      <c r="BM39" s="5">
        <v>1</v>
      </c>
      <c r="BN39" s="5">
        <v>1</v>
      </c>
      <c r="BO39" s="5">
        <v>1</v>
      </c>
      <c r="BP39" s="5">
        <v>1</v>
      </c>
      <c r="BQ39" s="5">
        <v>1</v>
      </c>
      <c r="BR39" s="5">
        <v>1</v>
      </c>
      <c r="BS39" s="43">
        <v>1</v>
      </c>
      <c r="BT39" s="43">
        <v>1</v>
      </c>
      <c r="BU39" s="43">
        <v>1</v>
      </c>
      <c r="BV39" s="43">
        <v>1</v>
      </c>
      <c r="BW39" s="43">
        <v>1</v>
      </c>
    </row>
    <row r="40" spans="1:75" x14ac:dyDescent="0.15">
      <c r="A40" s="10">
        <v>122</v>
      </c>
      <c r="B40" s="11" t="s">
        <v>126</v>
      </c>
      <c r="C40" s="10" t="s">
        <v>127</v>
      </c>
      <c r="D40" s="10" t="s">
        <v>58</v>
      </c>
      <c r="E40" s="10" t="s">
        <v>40</v>
      </c>
      <c r="F40" s="10" t="s">
        <v>31</v>
      </c>
      <c r="G40" s="12">
        <v>1</v>
      </c>
      <c r="H40" s="13">
        <v>1</v>
      </c>
      <c r="I40" s="13">
        <v>1</v>
      </c>
      <c r="J40" s="12">
        <v>1</v>
      </c>
      <c r="K40" s="12">
        <v>1</v>
      </c>
      <c r="L40" s="14">
        <v>1</v>
      </c>
      <c r="M40" s="13">
        <v>1</v>
      </c>
      <c r="N40" s="13">
        <v>1</v>
      </c>
      <c r="O40" s="14">
        <v>1</v>
      </c>
      <c r="P40" s="14">
        <v>1</v>
      </c>
      <c r="Q40" s="12">
        <v>1</v>
      </c>
      <c r="R40" s="13">
        <v>1</v>
      </c>
      <c r="S40" s="13">
        <v>1</v>
      </c>
      <c r="T40" s="12">
        <v>1</v>
      </c>
      <c r="U40" s="12">
        <v>1</v>
      </c>
      <c r="V40" s="13">
        <v>1</v>
      </c>
      <c r="W40" s="13">
        <v>1</v>
      </c>
      <c r="X40" s="12">
        <v>1</v>
      </c>
      <c r="Y40" s="12">
        <v>1</v>
      </c>
      <c r="Z40" s="12">
        <v>1</v>
      </c>
      <c r="AA40" s="12">
        <v>1</v>
      </c>
      <c r="AB40" s="13">
        <v>1</v>
      </c>
      <c r="AC40" s="12">
        <v>1</v>
      </c>
      <c r="AD40" s="20">
        <v>1</v>
      </c>
      <c r="AE40" s="12">
        <v>1</v>
      </c>
      <c r="AF40" s="12">
        <v>1</v>
      </c>
      <c r="AG40" s="13">
        <v>1</v>
      </c>
      <c r="AH40" s="12">
        <v>1</v>
      </c>
      <c r="AI40" s="12">
        <v>1</v>
      </c>
      <c r="AJ40" s="12">
        <v>1</v>
      </c>
      <c r="AK40" s="13">
        <v>1</v>
      </c>
      <c r="AL40" s="13">
        <v>1</v>
      </c>
      <c r="AM40" s="12">
        <v>1</v>
      </c>
      <c r="AN40" s="12"/>
      <c r="AO40" s="12">
        <v>1</v>
      </c>
      <c r="AP40" s="12">
        <v>1</v>
      </c>
      <c r="AQ40" s="12">
        <v>1</v>
      </c>
      <c r="AR40" s="12">
        <v>1</v>
      </c>
      <c r="AS40" s="12">
        <v>1</v>
      </c>
      <c r="AT40" s="12">
        <v>1</v>
      </c>
      <c r="AU40" s="12">
        <v>1</v>
      </c>
      <c r="AV40" s="12">
        <v>1</v>
      </c>
      <c r="AW40" s="12">
        <v>1</v>
      </c>
      <c r="AX40" s="20">
        <v>1</v>
      </c>
      <c r="AY40" s="12">
        <v>1</v>
      </c>
      <c r="AZ40" s="12">
        <v>1</v>
      </c>
      <c r="BA40" s="12">
        <v>1</v>
      </c>
      <c r="BB40" s="12">
        <v>1</v>
      </c>
      <c r="BC40" s="20"/>
      <c r="BD40" s="12">
        <v>1</v>
      </c>
      <c r="BF40" s="5">
        <v>1</v>
      </c>
      <c r="BG40" s="5">
        <v>1</v>
      </c>
      <c r="BH40" s="5">
        <v>1</v>
      </c>
      <c r="BI40" s="5">
        <v>1</v>
      </c>
      <c r="BJ40" s="5">
        <v>1</v>
      </c>
      <c r="BK40" s="5">
        <v>1</v>
      </c>
      <c r="BL40" s="5">
        <v>1</v>
      </c>
      <c r="BM40" s="5">
        <v>1</v>
      </c>
      <c r="BN40" s="5">
        <v>1</v>
      </c>
      <c r="BO40" s="5">
        <v>1</v>
      </c>
      <c r="BP40" s="5">
        <v>1</v>
      </c>
      <c r="BQ40" s="5">
        <v>1</v>
      </c>
      <c r="BR40" s="5">
        <v>1</v>
      </c>
      <c r="BS40" s="43">
        <v>1</v>
      </c>
      <c r="BT40" s="43">
        <v>1</v>
      </c>
      <c r="BU40" s="43">
        <v>1</v>
      </c>
      <c r="BV40" s="43">
        <v>1</v>
      </c>
      <c r="BW40" s="43">
        <v>1</v>
      </c>
    </row>
    <row r="41" spans="1:75" x14ac:dyDescent="0.15">
      <c r="A41" s="10">
        <v>123</v>
      </c>
      <c r="B41" s="11" t="s">
        <v>128</v>
      </c>
      <c r="C41" s="10" t="s">
        <v>129</v>
      </c>
      <c r="D41" s="10" t="s">
        <v>70</v>
      </c>
      <c r="E41" s="10" t="s">
        <v>40</v>
      </c>
      <c r="F41" s="10" t="s">
        <v>31</v>
      </c>
      <c r="G41" s="12">
        <v>1</v>
      </c>
      <c r="H41" s="13">
        <v>1</v>
      </c>
      <c r="I41" s="13">
        <v>1</v>
      </c>
      <c r="J41" s="12">
        <v>1</v>
      </c>
      <c r="K41" s="12">
        <v>1</v>
      </c>
      <c r="L41" s="14">
        <v>2</v>
      </c>
      <c r="M41" s="13">
        <v>2</v>
      </c>
      <c r="N41" s="13">
        <v>2</v>
      </c>
      <c r="O41" s="14">
        <v>2</v>
      </c>
      <c r="P41" s="14">
        <v>2</v>
      </c>
      <c r="Q41" s="12">
        <v>1</v>
      </c>
      <c r="R41" s="13">
        <v>1</v>
      </c>
      <c r="S41" s="13">
        <v>1</v>
      </c>
      <c r="T41" s="12">
        <v>1</v>
      </c>
      <c r="U41" s="12">
        <v>1</v>
      </c>
      <c r="V41" s="13">
        <v>1</v>
      </c>
      <c r="W41" s="13">
        <v>1</v>
      </c>
      <c r="X41" s="12">
        <v>1</v>
      </c>
      <c r="Y41" s="12">
        <v>1</v>
      </c>
      <c r="Z41" s="12">
        <v>1</v>
      </c>
      <c r="AA41" s="12">
        <v>1</v>
      </c>
      <c r="AB41" s="13">
        <v>1</v>
      </c>
      <c r="AC41" s="12">
        <v>1</v>
      </c>
      <c r="AD41" s="20">
        <v>1</v>
      </c>
      <c r="AE41" s="12">
        <v>1</v>
      </c>
      <c r="AF41" s="12">
        <v>1</v>
      </c>
      <c r="AG41" s="13">
        <v>1</v>
      </c>
      <c r="AH41" s="12">
        <v>1</v>
      </c>
      <c r="AI41" s="12">
        <v>1</v>
      </c>
      <c r="AJ41" s="12">
        <v>1</v>
      </c>
      <c r="AK41" s="13">
        <v>1</v>
      </c>
      <c r="AL41" s="13">
        <v>1</v>
      </c>
      <c r="AM41" s="12">
        <v>1</v>
      </c>
      <c r="AN41" s="12">
        <v>1</v>
      </c>
      <c r="AO41" s="12">
        <v>1</v>
      </c>
      <c r="AP41" s="12">
        <v>1</v>
      </c>
      <c r="AQ41" s="12">
        <v>1</v>
      </c>
      <c r="AR41" s="12"/>
      <c r="AS41" s="12"/>
      <c r="AT41" s="12">
        <v>1</v>
      </c>
      <c r="AU41" s="12">
        <v>1</v>
      </c>
      <c r="AV41" s="12">
        <v>1</v>
      </c>
      <c r="AW41" s="12">
        <v>1</v>
      </c>
      <c r="AX41" s="20">
        <v>1</v>
      </c>
      <c r="AY41" s="12">
        <v>1</v>
      </c>
      <c r="AZ41" s="12">
        <v>1</v>
      </c>
      <c r="BA41" s="12">
        <v>1</v>
      </c>
      <c r="BB41" s="12">
        <v>1</v>
      </c>
      <c r="BC41" s="20">
        <v>1</v>
      </c>
      <c r="BD41" s="12">
        <v>1</v>
      </c>
      <c r="BE41" s="6">
        <v>1</v>
      </c>
      <c r="BF41" s="5">
        <v>1</v>
      </c>
      <c r="BG41" s="5">
        <v>1</v>
      </c>
      <c r="BH41" s="5">
        <v>1</v>
      </c>
      <c r="BI41" s="5">
        <v>1</v>
      </c>
      <c r="BN41" s="5">
        <v>1</v>
      </c>
      <c r="BO41" s="5">
        <v>1</v>
      </c>
      <c r="BP41" s="5">
        <v>1</v>
      </c>
      <c r="BQ41" s="5">
        <v>1</v>
      </c>
      <c r="BR41" s="5">
        <v>1</v>
      </c>
      <c r="BS41" s="43">
        <v>1</v>
      </c>
      <c r="BT41" s="43">
        <v>1</v>
      </c>
      <c r="BU41" s="43">
        <v>1</v>
      </c>
      <c r="BV41" s="43">
        <v>1</v>
      </c>
      <c r="BW41" s="43">
        <v>1</v>
      </c>
    </row>
    <row r="42" spans="1:75" x14ac:dyDescent="0.15">
      <c r="A42" s="10">
        <v>124</v>
      </c>
      <c r="B42" s="11" t="s">
        <v>130</v>
      </c>
      <c r="C42" s="10" t="s">
        <v>131</v>
      </c>
      <c r="D42" s="10" t="s">
        <v>58</v>
      </c>
      <c r="E42" s="10" t="s">
        <v>40</v>
      </c>
      <c r="F42" s="10" t="s">
        <v>31</v>
      </c>
      <c r="G42" s="12">
        <v>1</v>
      </c>
      <c r="H42" s="13">
        <v>1</v>
      </c>
      <c r="I42" s="13">
        <v>1</v>
      </c>
      <c r="J42" s="12">
        <v>1</v>
      </c>
      <c r="K42" s="12">
        <v>1</v>
      </c>
      <c r="L42" s="14">
        <v>1</v>
      </c>
      <c r="M42" s="13">
        <v>1</v>
      </c>
      <c r="N42" s="13">
        <v>1</v>
      </c>
      <c r="O42" s="14">
        <v>1</v>
      </c>
      <c r="P42" s="14">
        <v>1</v>
      </c>
      <c r="Q42" s="12">
        <v>1</v>
      </c>
      <c r="R42" s="13">
        <v>1</v>
      </c>
      <c r="S42" s="13">
        <v>1</v>
      </c>
      <c r="T42" s="12">
        <v>1</v>
      </c>
      <c r="U42" s="12">
        <v>1</v>
      </c>
      <c r="V42" s="13">
        <v>1</v>
      </c>
      <c r="W42" s="13">
        <v>1</v>
      </c>
      <c r="X42" s="12">
        <v>1</v>
      </c>
      <c r="Y42" s="12">
        <v>1</v>
      </c>
      <c r="Z42" s="12">
        <v>1</v>
      </c>
      <c r="AA42" s="12">
        <v>1</v>
      </c>
      <c r="AB42" s="13">
        <v>1</v>
      </c>
      <c r="AC42" s="12">
        <v>1</v>
      </c>
      <c r="AD42" s="20">
        <v>1</v>
      </c>
      <c r="AE42" s="12">
        <v>1</v>
      </c>
      <c r="AF42" s="12">
        <v>1</v>
      </c>
      <c r="AG42" s="13">
        <v>1</v>
      </c>
      <c r="AH42" s="12">
        <v>1</v>
      </c>
      <c r="AI42" s="12">
        <v>1</v>
      </c>
      <c r="AJ42" s="12">
        <v>1</v>
      </c>
      <c r="AK42" s="13">
        <v>1</v>
      </c>
      <c r="AL42" s="13">
        <v>1</v>
      </c>
      <c r="AM42" s="12">
        <v>1</v>
      </c>
      <c r="AN42" s="12">
        <v>1</v>
      </c>
      <c r="AO42" s="12">
        <v>1</v>
      </c>
      <c r="AP42" s="13">
        <v>1</v>
      </c>
      <c r="AQ42" s="13">
        <v>1</v>
      </c>
      <c r="AR42" s="13">
        <v>1</v>
      </c>
      <c r="AS42" s="13">
        <v>1</v>
      </c>
      <c r="AT42" s="12">
        <v>1</v>
      </c>
      <c r="AU42" s="13">
        <v>1</v>
      </c>
      <c r="AV42" s="13">
        <v>1</v>
      </c>
      <c r="AW42" s="13">
        <v>1</v>
      </c>
      <c r="AX42" s="21">
        <v>1</v>
      </c>
      <c r="AY42" s="12">
        <v>1</v>
      </c>
      <c r="AZ42" s="12">
        <v>1</v>
      </c>
      <c r="BA42" s="12">
        <v>1</v>
      </c>
      <c r="BB42" s="12">
        <v>1</v>
      </c>
      <c r="BC42" s="20">
        <v>1</v>
      </c>
      <c r="BD42" s="12">
        <v>1</v>
      </c>
      <c r="BE42" s="6">
        <v>1</v>
      </c>
      <c r="BF42" s="5">
        <v>1</v>
      </c>
      <c r="BG42" s="5">
        <v>1</v>
      </c>
      <c r="BH42" s="5">
        <v>1</v>
      </c>
      <c r="BI42" s="5">
        <v>1</v>
      </c>
      <c r="BJ42" s="5">
        <v>1</v>
      </c>
      <c r="BK42" s="5">
        <v>1</v>
      </c>
      <c r="BL42" s="5">
        <v>1</v>
      </c>
      <c r="BM42" s="5">
        <v>1</v>
      </c>
      <c r="BN42" s="5">
        <v>1</v>
      </c>
      <c r="BO42" s="5">
        <v>1</v>
      </c>
      <c r="BP42" s="5">
        <v>1</v>
      </c>
      <c r="BQ42" s="5">
        <v>1</v>
      </c>
      <c r="BR42" s="5">
        <v>1</v>
      </c>
      <c r="BS42" s="43">
        <v>1</v>
      </c>
      <c r="BT42" s="43">
        <v>1</v>
      </c>
      <c r="BU42" s="43">
        <v>1</v>
      </c>
      <c r="BV42" s="43">
        <v>1</v>
      </c>
      <c r="BW42" s="43">
        <v>1</v>
      </c>
    </row>
    <row r="43" spans="1:75" x14ac:dyDescent="0.15">
      <c r="A43" s="10">
        <v>125</v>
      </c>
      <c r="B43" s="11" t="s">
        <v>132</v>
      </c>
      <c r="C43" s="10" t="s">
        <v>133</v>
      </c>
      <c r="D43" s="10" t="s">
        <v>58</v>
      </c>
      <c r="E43" s="10" t="s">
        <v>40</v>
      </c>
      <c r="F43" s="10" t="s">
        <v>31</v>
      </c>
      <c r="G43" s="12">
        <v>1</v>
      </c>
      <c r="H43" s="13">
        <v>1</v>
      </c>
      <c r="I43" s="13">
        <v>1</v>
      </c>
      <c r="J43" s="12">
        <v>1</v>
      </c>
      <c r="K43" s="12">
        <v>1</v>
      </c>
      <c r="L43" s="14">
        <v>1</v>
      </c>
      <c r="M43" s="13">
        <v>1</v>
      </c>
      <c r="N43" s="13">
        <v>1</v>
      </c>
      <c r="O43" s="14">
        <v>1</v>
      </c>
      <c r="P43" s="14">
        <v>1</v>
      </c>
      <c r="Q43" s="12">
        <v>1</v>
      </c>
      <c r="R43" s="13">
        <v>1</v>
      </c>
      <c r="S43" s="13">
        <v>1</v>
      </c>
      <c r="T43" s="12">
        <v>1</v>
      </c>
      <c r="U43" s="12">
        <v>1</v>
      </c>
      <c r="V43" s="13">
        <v>1</v>
      </c>
      <c r="W43" s="13">
        <v>1</v>
      </c>
      <c r="X43" s="12">
        <v>1</v>
      </c>
      <c r="Y43" s="12">
        <v>1</v>
      </c>
      <c r="Z43" s="12">
        <v>1</v>
      </c>
      <c r="AA43" s="12">
        <v>1</v>
      </c>
      <c r="AB43" s="13">
        <v>1</v>
      </c>
      <c r="AC43" s="12">
        <v>1</v>
      </c>
      <c r="AD43" s="20">
        <v>1</v>
      </c>
      <c r="AE43" s="12">
        <v>1</v>
      </c>
      <c r="AF43" s="12">
        <v>1</v>
      </c>
      <c r="AG43" s="13">
        <v>1</v>
      </c>
      <c r="AH43" s="12">
        <v>1</v>
      </c>
      <c r="AI43" s="12">
        <v>1</v>
      </c>
      <c r="AJ43" s="12">
        <v>1</v>
      </c>
      <c r="AK43" s="13">
        <v>1</v>
      </c>
      <c r="AL43" s="13">
        <v>1</v>
      </c>
      <c r="AM43" s="12">
        <v>1</v>
      </c>
      <c r="AN43" s="12">
        <v>1</v>
      </c>
      <c r="AO43" s="12">
        <v>1</v>
      </c>
      <c r="AP43" s="12">
        <v>1</v>
      </c>
      <c r="AQ43" s="12">
        <v>1</v>
      </c>
      <c r="AR43" s="12">
        <v>1</v>
      </c>
      <c r="AS43" s="12">
        <v>1</v>
      </c>
      <c r="AT43" s="12">
        <v>1</v>
      </c>
      <c r="AU43" s="12">
        <v>1</v>
      </c>
      <c r="AV43" s="12">
        <v>1</v>
      </c>
      <c r="AW43" s="12">
        <v>1</v>
      </c>
      <c r="AX43" s="20">
        <v>1</v>
      </c>
      <c r="AY43" s="12"/>
      <c r="AZ43" s="12"/>
      <c r="BA43" s="12"/>
      <c r="BB43" s="12">
        <v>1</v>
      </c>
      <c r="BC43" s="20">
        <v>1</v>
      </c>
      <c r="BD43" s="12">
        <v>1</v>
      </c>
      <c r="BE43" s="6">
        <v>1</v>
      </c>
      <c r="BF43" s="5">
        <v>1</v>
      </c>
      <c r="BG43" s="5">
        <v>1</v>
      </c>
      <c r="BH43" s="5">
        <v>1</v>
      </c>
      <c r="BI43" s="5">
        <v>1</v>
      </c>
      <c r="BJ43" s="5">
        <v>1</v>
      </c>
      <c r="BK43" s="5">
        <v>1</v>
      </c>
      <c r="BL43" s="5">
        <v>1</v>
      </c>
      <c r="BM43" s="5">
        <v>1</v>
      </c>
      <c r="BN43" s="5">
        <v>1</v>
      </c>
      <c r="BO43" s="5">
        <v>1</v>
      </c>
      <c r="BP43" s="5">
        <v>1</v>
      </c>
      <c r="BQ43" s="5">
        <v>1</v>
      </c>
      <c r="BR43" s="5">
        <v>1</v>
      </c>
      <c r="BS43" s="43">
        <v>1</v>
      </c>
      <c r="BT43" s="43">
        <v>1</v>
      </c>
      <c r="BU43" s="43">
        <v>1</v>
      </c>
      <c r="BV43" s="43">
        <v>1</v>
      </c>
      <c r="BW43" s="43">
        <v>1</v>
      </c>
    </row>
    <row r="44" spans="1:75" x14ac:dyDescent="0.15">
      <c r="A44" s="10">
        <v>128</v>
      </c>
      <c r="B44" s="11" t="s">
        <v>134</v>
      </c>
      <c r="C44" s="10" t="s">
        <v>135</v>
      </c>
      <c r="D44" s="10" t="s">
        <v>67</v>
      </c>
      <c r="E44" s="10" t="s">
        <v>30</v>
      </c>
      <c r="F44" s="10" t="s">
        <v>31</v>
      </c>
      <c r="G44" s="12">
        <v>1</v>
      </c>
      <c r="H44" s="13">
        <v>1</v>
      </c>
      <c r="I44" s="13">
        <v>1</v>
      </c>
      <c r="J44" s="12">
        <v>1</v>
      </c>
      <c r="K44" s="12">
        <v>1</v>
      </c>
      <c r="L44" s="14">
        <v>1</v>
      </c>
      <c r="M44" s="13">
        <v>1</v>
      </c>
      <c r="N44" s="13"/>
      <c r="O44" s="14">
        <v>1</v>
      </c>
      <c r="P44" s="14">
        <v>1</v>
      </c>
      <c r="Q44" s="12"/>
      <c r="R44" s="13"/>
      <c r="S44" s="13"/>
      <c r="T44" s="12"/>
      <c r="U44" s="12">
        <v>1</v>
      </c>
      <c r="V44" s="13"/>
      <c r="W44" s="13">
        <v>1</v>
      </c>
      <c r="X44" s="12">
        <v>1</v>
      </c>
      <c r="Y44" s="12">
        <v>1</v>
      </c>
      <c r="Z44" s="12">
        <v>1</v>
      </c>
      <c r="AA44" s="12"/>
      <c r="AB44" s="13">
        <v>1</v>
      </c>
      <c r="AC44" s="12">
        <v>1</v>
      </c>
      <c r="AD44" s="20">
        <v>1</v>
      </c>
      <c r="AE44" s="12">
        <v>1</v>
      </c>
      <c r="AF44" s="12"/>
      <c r="AG44" s="13"/>
      <c r="AH44" s="12"/>
      <c r="AI44" s="12">
        <v>1</v>
      </c>
      <c r="AJ44" s="12">
        <v>1</v>
      </c>
      <c r="AK44" s="13">
        <v>1</v>
      </c>
      <c r="AL44" s="13">
        <v>1</v>
      </c>
      <c r="AM44" s="12"/>
      <c r="AN44" s="12">
        <v>1</v>
      </c>
      <c r="AO44" s="12">
        <v>1</v>
      </c>
      <c r="AP44" s="12">
        <v>1</v>
      </c>
      <c r="AQ44" s="12">
        <v>1</v>
      </c>
      <c r="AR44" s="12">
        <v>1</v>
      </c>
      <c r="AS44" s="12">
        <v>1</v>
      </c>
      <c r="AT44" s="12">
        <v>1</v>
      </c>
      <c r="AU44" s="12">
        <v>1</v>
      </c>
      <c r="AV44" s="12"/>
      <c r="AW44" s="12"/>
      <c r="AX44" s="20">
        <v>1</v>
      </c>
      <c r="AY44" s="12">
        <v>1</v>
      </c>
      <c r="AZ44" s="12">
        <v>1</v>
      </c>
      <c r="BA44" s="12"/>
      <c r="BB44" s="12">
        <v>1</v>
      </c>
      <c r="BC44" s="20">
        <v>1</v>
      </c>
      <c r="BD44" s="12">
        <v>1</v>
      </c>
      <c r="BI44" s="5">
        <v>1</v>
      </c>
      <c r="BK44" s="5">
        <v>1</v>
      </c>
      <c r="BN44" s="5">
        <v>1</v>
      </c>
      <c r="BO44" s="5">
        <v>1</v>
      </c>
      <c r="BQ44" s="5">
        <v>1</v>
      </c>
      <c r="BR44" s="5">
        <v>1</v>
      </c>
      <c r="BS44" s="43">
        <v>1</v>
      </c>
      <c r="BT44" s="43">
        <v>1</v>
      </c>
      <c r="BU44" s="43"/>
      <c r="BV44" s="43">
        <v>1</v>
      </c>
      <c r="BW44" s="43">
        <v>1</v>
      </c>
    </row>
    <row r="45" spans="1:75" x14ac:dyDescent="0.15">
      <c r="A45" s="10">
        <v>132</v>
      </c>
      <c r="B45" s="11" t="s">
        <v>136</v>
      </c>
      <c r="C45" s="10" t="s">
        <v>137</v>
      </c>
      <c r="D45" s="10" t="s">
        <v>70</v>
      </c>
      <c r="E45" s="10" t="s">
        <v>40</v>
      </c>
      <c r="F45" s="10" t="s">
        <v>31</v>
      </c>
      <c r="G45" s="12">
        <v>1</v>
      </c>
      <c r="H45" s="13">
        <v>1</v>
      </c>
      <c r="I45" s="13">
        <v>1</v>
      </c>
      <c r="J45" s="12">
        <v>1</v>
      </c>
      <c r="K45" s="12">
        <v>1</v>
      </c>
      <c r="L45" s="14">
        <v>1</v>
      </c>
      <c r="M45" s="13">
        <v>1</v>
      </c>
      <c r="N45" s="13">
        <v>1</v>
      </c>
      <c r="O45" s="14">
        <v>1</v>
      </c>
      <c r="P45" s="14">
        <v>1</v>
      </c>
      <c r="Q45" s="12">
        <v>1</v>
      </c>
      <c r="R45" s="13">
        <v>1</v>
      </c>
      <c r="S45" s="13">
        <v>1</v>
      </c>
      <c r="T45" s="12">
        <v>1</v>
      </c>
      <c r="U45" s="12">
        <v>1</v>
      </c>
      <c r="V45" s="13">
        <v>1</v>
      </c>
      <c r="W45" s="13">
        <v>1</v>
      </c>
      <c r="X45" s="12">
        <v>1</v>
      </c>
      <c r="Y45" s="12">
        <v>1</v>
      </c>
      <c r="Z45" s="12">
        <v>1</v>
      </c>
      <c r="AA45" s="12">
        <v>1</v>
      </c>
      <c r="AB45" s="13">
        <v>1</v>
      </c>
      <c r="AC45" s="12">
        <v>1</v>
      </c>
      <c r="AD45" s="20">
        <v>1</v>
      </c>
      <c r="AE45" s="12">
        <v>1</v>
      </c>
      <c r="AF45" s="12">
        <v>1</v>
      </c>
      <c r="AG45" s="13">
        <v>1</v>
      </c>
      <c r="AH45" s="12">
        <v>1</v>
      </c>
      <c r="AI45" s="12">
        <v>1</v>
      </c>
      <c r="AJ45" s="12">
        <v>1</v>
      </c>
      <c r="AK45" s="13">
        <v>1</v>
      </c>
      <c r="AL45" s="13">
        <v>1</v>
      </c>
      <c r="AM45" s="12">
        <v>1</v>
      </c>
      <c r="AN45" s="12">
        <v>1</v>
      </c>
      <c r="AO45" s="12">
        <v>1</v>
      </c>
      <c r="AP45" s="12">
        <v>1</v>
      </c>
      <c r="AQ45" s="12">
        <v>1</v>
      </c>
      <c r="AR45" s="12">
        <v>1</v>
      </c>
      <c r="AS45" s="12">
        <v>1</v>
      </c>
      <c r="AT45" s="12">
        <v>1</v>
      </c>
      <c r="AU45" s="12">
        <v>1</v>
      </c>
      <c r="AV45" s="12">
        <v>1</v>
      </c>
      <c r="AW45" s="12">
        <v>1</v>
      </c>
      <c r="AX45" s="20">
        <v>1</v>
      </c>
      <c r="AY45" s="12">
        <v>1</v>
      </c>
      <c r="AZ45" s="12">
        <v>1</v>
      </c>
      <c r="BA45" s="12">
        <v>1</v>
      </c>
      <c r="BB45" s="12">
        <v>1</v>
      </c>
      <c r="BC45" s="20">
        <v>1</v>
      </c>
      <c r="BD45" s="12">
        <v>1</v>
      </c>
      <c r="BE45" s="6">
        <v>1</v>
      </c>
      <c r="BF45" s="5">
        <v>1</v>
      </c>
      <c r="BG45" s="5">
        <v>1</v>
      </c>
      <c r="BH45" s="5">
        <v>1</v>
      </c>
      <c r="BI45" s="5">
        <v>1</v>
      </c>
      <c r="BJ45" s="5">
        <v>1</v>
      </c>
      <c r="BK45" s="5">
        <v>1</v>
      </c>
      <c r="BL45" s="5">
        <v>1</v>
      </c>
      <c r="BM45" s="5">
        <v>1</v>
      </c>
      <c r="BN45" s="5">
        <v>1</v>
      </c>
      <c r="BO45" s="5">
        <v>1</v>
      </c>
      <c r="BP45" s="5">
        <v>1</v>
      </c>
      <c r="BQ45" s="5">
        <v>1</v>
      </c>
      <c r="BR45" s="5">
        <v>1</v>
      </c>
      <c r="BS45" s="43">
        <v>1</v>
      </c>
      <c r="BT45" s="43">
        <v>1</v>
      </c>
      <c r="BU45" s="43">
        <v>1</v>
      </c>
      <c r="BV45" s="43">
        <v>1</v>
      </c>
      <c r="BW45" s="43">
        <v>1</v>
      </c>
    </row>
    <row r="46" spans="1:75" x14ac:dyDescent="0.15">
      <c r="A46" s="10">
        <v>134</v>
      </c>
      <c r="B46" s="11" t="s">
        <v>138</v>
      </c>
      <c r="C46" s="10" t="s">
        <v>139</v>
      </c>
      <c r="D46" s="10" t="s">
        <v>70</v>
      </c>
      <c r="E46" s="10" t="s">
        <v>30</v>
      </c>
      <c r="F46" s="10" t="s">
        <v>31</v>
      </c>
      <c r="G46" s="12">
        <v>1</v>
      </c>
      <c r="H46" s="13">
        <v>1</v>
      </c>
      <c r="I46" s="13">
        <v>1</v>
      </c>
      <c r="J46" s="12">
        <v>1</v>
      </c>
      <c r="K46" s="12">
        <v>1</v>
      </c>
      <c r="L46" s="14">
        <v>1</v>
      </c>
      <c r="M46" s="13">
        <v>1</v>
      </c>
      <c r="N46" s="13">
        <v>1</v>
      </c>
      <c r="O46" s="14">
        <v>1</v>
      </c>
      <c r="P46" s="14">
        <v>1</v>
      </c>
      <c r="Q46" s="12">
        <v>1</v>
      </c>
      <c r="R46" s="13">
        <v>1</v>
      </c>
      <c r="S46" s="13">
        <v>1</v>
      </c>
      <c r="T46" s="12">
        <v>1</v>
      </c>
      <c r="U46" s="12">
        <v>1</v>
      </c>
      <c r="V46" s="13">
        <v>1</v>
      </c>
      <c r="W46" s="13">
        <v>1</v>
      </c>
      <c r="X46" s="12">
        <v>1</v>
      </c>
      <c r="Y46" s="12">
        <v>1</v>
      </c>
      <c r="Z46" s="12">
        <v>1</v>
      </c>
      <c r="AA46" s="12">
        <v>1</v>
      </c>
      <c r="AB46" s="13">
        <v>1</v>
      </c>
      <c r="AC46" s="12">
        <v>1</v>
      </c>
      <c r="AD46" s="20">
        <v>1</v>
      </c>
      <c r="AE46" s="12">
        <v>1</v>
      </c>
      <c r="AF46" s="12">
        <v>1</v>
      </c>
      <c r="AG46" s="13">
        <v>1</v>
      </c>
      <c r="AH46" s="12">
        <v>1</v>
      </c>
      <c r="AI46" s="12">
        <v>1</v>
      </c>
      <c r="AJ46" s="12">
        <v>1</v>
      </c>
      <c r="AK46" s="13">
        <v>1</v>
      </c>
      <c r="AL46" s="13">
        <v>1</v>
      </c>
      <c r="AM46" s="12">
        <v>1</v>
      </c>
      <c r="AN46" s="12">
        <v>1</v>
      </c>
      <c r="AO46" s="12">
        <v>1</v>
      </c>
      <c r="AP46" s="12">
        <v>1</v>
      </c>
      <c r="AQ46" s="12">
        <v>1</v>
      </c>
      <c r="AR46" s="12"/>
      <c r="AS46" s="12">
        <v>1</v>
      </c>
      <c r="AT46" s="12">
        <v>1</v>
      </c>
      <c r="AU46" s="12">
        <v>1</v>
      </c>
      <c r="AV46" s="12">
        <v>1</v>
      </c>
      <c r="AW46" s="12">
        <v>1</v>
      </c>
      <c r="AX46" s="20">
        <v>1</v>
      </c>
      <c r="AY46" s="12">
        <v>1</v>
      </c>
      <c r="AZ46" s="12"/>
      <c r="BA46" s="12">
        <v>1</v>
      </c>
      <c r="BB46" s="12">
        <v>1</v>
      </c>
      <c r="BC46" s="20">
        <v>1</v>
      </c>
      <c r="BD46" s="12">
        <v>1</v>
      </c>
      <c r="BE46" s="6">
        <v>1</v>
      </c>
      <c r="BF46" s="5">
        <v>1</v>
      </c>
      <c r="BG46" s="5">
        <v>1</v>
      </c>
      <c r="BH46" s="5">
        <v>1</v>
      </c>
      <c r="BI46" s="5">
        <v>1</v>
      </c>
      <c r="BJ46" s="5">
        <v>1</v>
      </c>
      <c r="BK46" s="5">
        <v>1</v>
      </c>
      <c r="BL46" s="5">
        <v>1</v>
      </c>
      <c r="BM46" s="5">
        <v>1</v>
      </c>
      <c r="BN46" s="5">
        <v>1</v>
      </c>
      <c r="BO46" s="5">
        <v>1</v>
      </c>
      <c r="BP46" s="5">
        <v>1</v>
      </c>
      <c r="BQ46" s="5">
        <v>1</v>
      </c>
      <c r="BR46" s="5">
        <v>1</v>
      </c>
      <c r="BS46" s="43">
        <v>1</v>
      </c>
      <c r="BT46" s="43">
        <v>1</v>
      </c>
      <c r="BU46" s="43">
        <v>1</v>
      </c>
      <c r="BV46" s="43">
        <v>1</v>
      </c>
      <c r="BW46" s="43">
        <v>1</v>
      </c>
    </row>
    <row r="47" spans="1:75" x14ac:dyDescent="0.15">
      <c r="A47" s="10">
        <v>138</v>
      </c>
      <c r="B47" s="11" t="s">
        <v>140</v>
      </c>
      <c r="C47" s="10" t="s">
        <v>141</v>
      </c>
      <c r="D47" s="10" t="s">
        <v>79</v>
      </c>
      <c r="E47" s="10" t="s">
        <v>40</v>
      </c>
      <c r="F47" s="10" t="s">
        <v>31</v>
      </c>
      <c r="G47" s="12">
        <v>1</v>
      </c>
      <c r="H47" s="13">
        <v>1</v>
      </c>
      <c r="I47" s="13">
        <v>1</v>
      </c>
      <c r="J47" s="12">
        <v>1</v>
      </c>
      <c r="K47" s="12">
        <v>1</v>
      </c>
      <c r="L47" s="14">
        <v>2</v>
      </c>
      <c r="M47" s="13">
        <v>2</v>
      </c>
      <c r="N47" s="14">
        <v>2</v>
      </c>
      <c r="O47" s="13">
        <v>2</v>
      </c>
      <c r="P47" s="14">
        <v>2</v>
      </c>
      <c r="Q47" s="12"/>
      <c r="R47" s="13"/>
      <c r="S47" s="13"/>
      <c r="T47" s="12"/>
      <c r="U47" s="14">
        <v>2</v>
      </c>
      <c r="V47" s="13">
        <v>1</v>
      </c>
      <c r="W47" s="14">
        <v>2</v>
      </c>
      <c r="X47" s="13">
        <v>2</v>
      </c>
      <c r="Y47" s="14">
        <v>2</v>
      </c>
      <c r="Z47" s="13">
        <v>2</v>
      </c>
      <c r="AA47" s="14">
        <v>2</v>
      </c>
      <c r="AB47" s="13">
        <v>2</v>
      </c>
      <c r="AC47" s="14">
        <v>2</v>
      </c>
      <c r="AD47" s="21">
        <v>2</v>
      </c>
      <c r="AE47" s="14">
        <v>2</v>
      </c>
      <c r="AF47" s="13">
        <v>2</v>
      </c>
      <c r="AG47" s="14">
        <v>2</v>
      </c>
      <c r="AH47" s="13">
        <v>2</v>
      </c>
      <c r="AI47" s="14">
        <v>2</v>
      </c>
      <c r="AJ47" s="12">
        <v>2</v>
      </c>
      <c r="AK47" s="13">
        <v>2</v>
      </c>
      <c r="AL47" s="13">
        <v>2</v>
      </c>
      <c r="AM47" s="12">
        <v>2</v>
      </c>
      <c r="AN47" s="12">
        <v>2</v>
      </c>
      <c r="AO47" s="12">
        <v>2</v>
      </c>
      <c r="AP47" s="13">
        <v>1</v>
      </c>
      <c r="AQ47" s="13">
        <v>2</v>
      </c>
      <c r="AR47" s="12">
        <v>2</v>
      </c>
      <c r="AS47" s="12">
        <v>2</v>
      </c>
      <c r="AT47" s="12">
        <v>2</v>
      </c>
      <c r="AU47" s="13">
        <v>2</v>
      </c>
      <c r="AV47" s="25">
        <v>2</v>
      </c>
      <c r="AW47" s="12">
        <v>2</v>
      </c>
      <c r="AX47" s="20">
        <v>2</v>
      </c>
      <c r="AY47" s="12">
        <v>2</v>
      </c>
      <c r="AZ47" s="13">
        <v>2</v>
      </c>
      <c r="BA47" s="13">
        <v>2</v>
      </c>
      <c r="BB47" s="12">
        <v>2</v>
      </c>
      <c r="BC47" s="12">
        <v>2</v>
      </c>
      <c r="BD47" s="12">
        <v>1</v>
      </c>
      <c r="BE47" s="6">
        <v>1</v>
      </c>
      <c r="BF47" s="5">
        <v>1</v>
      </c>
      <c r="BG47" s="5">
        <v>1</v>
      </c>
      <c r="BH47" s="5">
        <v>1</v>
      </c>
      <c r="BI47" s="5">
        <v>1</v>
      </c>
      <c r="BJ47" s="5">
        <v>1</v>
      </c>
      <c r="BK47" s="5">
        <v>1</v>
      </c>
      <c r="BL47" s="5">
        <v>1</v>
      </c>
      <c r="BM47" s="5">
        <v>1</v>
      </c>
      <c r="BN47" s="5">
        <v>1</v>
      </c>
      <c r="BO47" s="5">
        <v>1</v>
      </c>
      <c r="BP47" s="5">
        <v>1</v>
      </c>
      <c r="BQ47" s="5">
        <v>1</v>
      </c>
      <c r="BR47" s="5">
        <v>1</v>
      </c>
      <c r="BS47" s="43"/>
      <c r="BT47" s="43">
        <v>1</v>
      </c>
      <c r="BU47" s="43">
        <v>1</v>
      </c>
      <c r="BV47" s="43">
        <v>1</v>
      </c>
      <c r="BW47" s="43">
        <v>1</v>
      </c>
    </row>
    <row r="48" spans="1:75" x14ac:dyDescent="0.15">
      <c r="A48" s="10">
        <v>139</v>
      </c>
      <c r="B48" s="11" t="s">
        <v>142</v>
      </c>
      <c r="C48" s="10" t="s">
        <v>143</v>
      </c>
      <c r="D48" s="10" t="s">
        <v>49</v>
      </c>
      <c r="E48" s="10" t="s">
        <v>144</v>
      </c>
      <c r="F48" s="10" t="s">
        <v>51</v>
      </c>
      <c r="G48" s="12">
        <v>1</v>
      </c>
      <c r="H48" s="13">
        <v>1</v>
      </c>
      <c r="I48" s="13">
        <v>1</v>
      </c>
      <c r="J48" s="12">
        <v>1</v>
      </c>
      <c r="K48" s="12">
        <v>1</v>
      </c>
      <c r="L48" s="14">
        <v>1</v>
      </c>
      <c r="M48" s="13">
        <v>1</v>
      </c>
      <c r="N48" s="13">
        <v>1</v>
      </c>
      <c r="O48" s="14">
        <v>1</v>
      </c>
      <c r="P48" s="14">
        <v>1</v>
      </c>
      <c r="Q48" s="12">
        <v>1</v>
      </c>
      <c r="R48" s="13">
        <v>1</v>
      </c>
      <c r="S48" s="13">
        <v>1</v>
      </c>
      <c r="T48" s="12">
        <v>1</v>
      </c>
      <c r="U48" s="12">
        <v>1</v>
      </c>
      <c r="V48" s="13">
        <v>1</v>
      </c>
      <c r="W48" s="13">
        <v>1</v>
      </c>
      <c r="X48" s="12">
        <v>1</v>
      </c>
      <c r="Y48" s="12">
        <v>1</v>
      </c>
      <c r="Z48" s="12">
        <v>1</v>
      </c>
      <c r="AA48" s="12">
        <v>1</v>
      </c>
      <c r="AB48" s="13">
        <v>1</v>
      </c>
      <c r="AC48" s="12">
        <v>1</v>
      </c>
      <c r="AD48" s="20">
        <v>1</v>
      </c>
      <c r="AE48" s="12">
        <v>1</v>
      </c>
      <c r="AF48" s="12">
        <v>1</v>
      </c>
      <c r="AG48" s="13">
        <v>1</v>
      </c>
      <c r="AH48" s="12">
        <v>1</v>
      </c>
      <c r="AI48" s="12">
        <v>1</v>
      </c>
      <c r="AJ48" s="12">
        <v>1</v>
      </c>
      <c r="AK48" s="13">
        <v>1</v>
      </c>
      <c r="AL48" s="13">
        <v>1</v>
      </c>
      <c r="AM48" s="12">
        <v>1</v>
      </c>
      <c r="AN48" s="12">
        <v>1</v>
      </c>
      <c r="AO48" s="12">
        <v>1</v>
      </c>
      <c r="AP48" s="12">
        <v>1</v>
      </c>
      <c r="AQ48" s="12">
        <v>1</v>
      </c>
      <c r="AR48" s="12">
        <v>1</v>
      </c>
      <c r="AS48" s="12">
        <v>1</v>
      </c>
      <c r="AT48" s="12">
        <v>1</v>
      </c>
      <c r="AU48" s="12">
        <v>1</v>
      </c>
      <c r="AV48" s="12">
        <v>1</v>
      </c>
      <c r="AW48" s="12">
        <v>1</v>
      </c>
      <c r="AX48" s="20">
        <v>1</v>
      </c>
      <c r="AY48" s="12">
        <v>1</v>
      </c>
      <c r="AZ48" s="12">
        <v>1</v>
      </c>
      <c r="BA48" s="12">
        <v>1</v>
      </c>
      <c r="BB48" s="12"/>
      <c r="BC48" s="20">
        <v>1</v>
      </c>
      <c r="BD48" s="12">
        <v>1</v>
      </c>
      <c r="BE48" s="6">
        <v>1</v>
      </c>
      <c r="BF48" s="5">
        <v>1</v>
      </c>
      <c r="BG48" s="5">
        <v>1</v>
      </c>
      <c r="BH48" s="5">
        <v>1</v>
      </c>
      <c r="BI48" s="5">
        <v>1</v>
      </c>
      <c r="BJ48" s="5">
        <v>1</v>
      </c>
      <c r="BK48" s="5">
        <v>1</v>
      </c>
      <c r="BL48" s="5">
        <v>1</v>
      </c>
      <c r="BM48" s="5">
        <v>1</v>
      </c>
      <c r="BN48" s="5">
        <v>1</v>
      </c>
      <c r="BO48" s="5">
        <v>1</v>
      </c>
      <c r="BQ48" s="5">
        <v>1</v>
      </c>
      <c r="BS48" s="43">
        <v>1</v>
      </c>
      <c r="BT48" s="43"/>
      <c r="BU48" s="43"/>
      <c r="BV48" s="43"/>
      <c r="BW48" s="43"/>
    </row>
    <row r="49" spans="1:75" x14ac:dyDescent="0.15">
      <c r="A49" s="10">
        <v>140</v>
      </c>
      <c r="B49" s="11" t="s">
        <v>145</v>
      </c>
      <c r="C49" s="10" t="s">
        <v>146</v>
      </c>
      <c r="D49" s="10" t="s">
        <v>97</v>
      </c>
      <c r="E49" s="10" t="s">
        <v>40</v>
      </c>
      <c r="F49" s="10" t="s">
        <v>31</v>
      </c>
      <c r="G49" s="12">
        <v>1</v>
      </c>
      <c r="H49" s="13">
        <v>1</v>
      </c>
      <c r="I49" s="13"/>
      <c r="J49" s="12">
        <v>1</v>
      </c>
      <c r="K49" s="12">
        <v>1</v>
      </c>
      <c r="L49" s="14"/>
      <c r="M49" s="13">
        <v>1</v>
      </c>
      <c r="N49" s="13"/>
      <c r="O49" s="14"/>
      <c r="P49" s="14"/>
      <c r="Q49" s="12"/>
      <c r="R49" s="13"/>
      <c r="S49" s="13"/>
      <c r="T49" s="12"/>
      <c r="U49" s="12">
        <v>1</v>
      </c>
      <c r="V49" s="13">
        <v>1</v>
      </c>
      <c r="W49" s="13">
        <v>1</v>
      </c>
      <c r="X49" s="12">
        <v>1</v>
      </c>
      <c r="Y49" s="12">
        <v>1</v>
      </c>
      <c r="Z49" s="12">
        <v>1</v>
      </c>
      <c r="AA49" s="12">
        <v>1</v>
      </c>
      <c r="AB49" s="13">
        <v>1</v>
      </c>
      <c r="AC49" s="12">
        <v>1</v>
      </c>
      <c r="AD49" s="20">
        <v>1</v>
      </c>
      <c r="AE49" s="12">
        <v>1</v>
      </c>
      <c r="AF49" s="12">
        <v>1</v>
      </c>
      <c r="AG49" s="13">
        <v>1</v>
      </c>
      <c r="AH49" s="12">
        <v>1</v>
      </c>
      <c r="AI49" s="12">
        <v>1</v>
      </c>
      <c r="AJ49" s="12">
        <v>1</v>
      </c>
      <c r="AK49" s="13">
        <v>1</v>
      </c>
      <c r="AL49" s="13"/>
      <c r="AM49" s="12">
        <v>1</v>
      </c>
      <c r="AN49" s="12">
        <v>1</v>
      </c>
      <c r="AO49" s="12">
        <v>1</v>
      </c>
      <c r="AP49" s="12">
        <v>1</v>
      </c>
      <c r="AQ49" s="12">
        <v>1</v>
      </c>
      <c r="AR49" s="12">
        <v>1</v>
      </c>
      <c r="AS49" s="12">
        <v>1</v>
      </c>
      <c r="AT49" s="12">
        <v>1</v>
      </c>
      <c r="AU49" s="12">
        <v>1</v>
      </c>
      <c r="AV49" s="12">
        <v>1</v>
      </c>
      <c r="AW49" s="12">
        <v>1</v>
      </c>
      <c r="AX49" s="20">
        <v>1</v>
      </c>
      <c r="AY49" s="12">
        <v>1</v>
      </c>
      <c r="AZ49" s="12">
        <v>1</v>
      </c>
      <c r="BA49" s="12"/>
      <c r="BB49" s="12">
        <v>1</v>
      </c>
      <c r="BC49" s="20">
        <v>1</v>
      </c>
      <c r="BD49" s="12">
        <v>1</v>
      </c>
      <c r="BE49" s="6">
        <v>1</v>
      </c>
      <c r="BF49" s="5">
        <v>1</v>
      </c>
      <c r="BG49" s="5">
        <v>1</v>
      </c>
      <c r="BH49" s="5">
        <v>1</v>
      </c>
      <c r="BI49" s="5">
        <v>1</v>
      </c>
      <c r="BJ49" s="5">
        <v>1</v>
      </c>
      <c r="BK49" s="5">
        <v>1</v>
      </c>
      <c r="BL49" s="5">
        <v>1</v>
      </c>
      <c r="BM49" s="5">
        <v>1</v>
      </c>
      <c r="BN49" s="5">
        <v>1</v>
      </c>
      <c r="BO49" s="5">
        <v>1</v>
      </c>
      <c r="BP49" s="5">
        <v>1</v>
      </c>
      <c r="BR49" s="5">
        <v>1</v>
      </c>
      <c r="BS49" s="43">
        <v>1</v>
      </c>
      <c r="BT49" s="43">
        <v>1</v>
      </c>
      <c r="BU49" s="43">
        <v>1</v>
      </c>
      <c r="BV49" s="43"/>
      <c r="BW49" s="43">
        <v>1</v>
      </c>
    </row>
    <row r="50" spans="1:75" x14ac:dyDescent="0.15">
      <c r="A50" s="10">
        <v>142</v>
      </c>
      <c r="B50" s="11" t="s">
        <v>147</v>
      </c>
      <c r="C50" s="10" t="s">
        <v>148</v>
      </c>
      <c r="D50" s="10" t="s">
        <v>49</v>
      </c>
      <c r="E50" s="10" t="s">
        <v>50</v>
      </c>
      <c r="F50" s="10" t="s">
        <v>51</v>
      </c>
      <c r="G50" s="12">
        <v>1</v>
      </c>
      <c r="H50" s="13">
        <v>1</v>
      </c>
      <c r="I50" s="13">
        <v>1</v>
      </c>
      <c r="J50" s="12">
        <v>1</v>
      </c>
      <c r="K50" s="12">
        <v>1</v>
      </c>
      <c r="L50" s="14">
        <v>1</v>
      </c>
      <c r="M50" s="13">
        <v>1</v>
      </c>
      <c r="N50" s="13">
        <v>1</v>
      </c>
      <c r="O50" s="14">
        <v>1</v>
      </c>
      <c r="P50" s="14">
        <v>1</v>
      </c>
      <c r="Q50" s="12">
        <v>1</v>
      </c>
      <c r="R50" s="13">
        <v>1</v>
      </c>
      <c r="S50" s="13">
        <v>1</v>
      </c>
      <c r="T50" s="12">
        <v>1</v>
      </c>
      <c r="U50" s="12">
        <v>1</v>
      </c>
      <c r="V50" s="13">
        <v>1</v>
      </c>
      <c r="W50" s="13">
        <v>1</v>
      </c>
      <c r="X50" s="12">
        <v>1</v>
      </c>
      <c r="Y50" s="12">
        <v>1</v>
      </c>
      <c r="Z50" s="12">
        <v>1</v>
      </c>
      <c r="AA50" s="12">
        <v>1</v>
      </c>
      <c r="AB50" s="13">
        <v>1</v>
      </c>
      <c r="AC50" s="12">
        <v>1</v>
      </c>
      <c r="AD50" s="20">
        <v>1</v>
      </c>
      <c r="AE50" s="12">
        <v>1</v>
      </c>
      <c r="AF50" s="12">
        <v>1</v>
      </c>
      <c r="AG50" s="13">
        <v>1</v>
      </c>
      <c r="AH50" s="12">
        <v>1</v>
      </c>
      <c r="AI50" s="12">
        <v>1</v>
      </c>
      <c r="AJ50" s="12">
        <v>1</v>
      </c>
      <c r="AK50" s="13">
        <v>1</v>
      </c>
      <c r="AL50" s="13">
        <v>1</v>
      </c>
      <c r="AM50" s="12">
        <v>1</v>
      </c>
      <c r="AN50" s="12">
        <v>1</v>
      </c>
      <c r="AO50" s="12">
        <v>1</v>
      </c>
      <c r="AP50" s="12">
        <v>1</v>
      </c>
      <c r="AQ50" s="12">
        <v>1</v>
      </c>
      <c r="AR50" s="12">
        <v>1</v>
      </c>
      <c r="AS50" s="12">
        <v>1</v>
      </c>
      <c r="AT50" s="12">
        <v>1</v>
      </c>
      <c r="AU50" s="12">
        <v>1</v>
      </c>
      <c r="AV50" s="12">
        <v>1</v>
      </c>
      <c r="AW50" s="12">
        <v>1</v>
      </c>
      <c r="AX50" s="20">
        <v>1</v>
      </c>
      <c r="AY50" s="12">
        <v>1</v>
      </c>
      <c r="AZ50" s="12">
        <v>1</v>
      </c>
      <c r="BA50" s="12">
        <v>1</v>
      </c>
      <c r="BB50" s="12">
        <v>1</v>
      </c>
      <c r="BC50" s="20">
        <v>1</v>
      </c>
      <c r="BD50" s="12">
        <v>1</v>
      </c>
      <c r="BE50" s="6">
        <v>1</v>
      </c>
      <c r="BF50" s="5">
        <v>1</v>
      </c>
      <c r="BG50" s="5">
        <v>1</v>
      </c>
      <c r="BH50" s="5">
        <v>1</v>
      </c>
      <c r="BI50" s="5">
        <v>1</v>
      </c>
      <c r="BJ50" s="5">
        <v>1</v>
      </c>
      <c r="BK50" s="5">
        <v>1</v>
      </c>
      <c r="BL50" s="5">
        <v>1</v>
      </c>
      <c r="BM50" s="5">
        <v>1</v>
      </c>
      <c r="BN50" s="5">
        <v>1</v>
      </c>
      <c r="BO50" s="5">
        <v>1</v>
      </c>
      <c r="BP50" s="5">
        <v>1</v>
      </c>
      <c r="BQ50" s="5">
        <v>1</v>
      </c>
      <c r="BR50" s="5">
        <v>1</v>
      </c>
      <c r="BS50" s="43">
        <v>1</v>
      </c>
      <c r="BT50" s="43">
        <v>1</v>
      </c>
      <c r="BU50" s="43">
        <v>1</v>
      </c>
      <c r="BV50" s="43">
        <v>1</v>
      </c>
      <c r="BW50" s="43">
        <v>1</v>
      </c>
    </row>
    <row r="51" spans="1:75" x14ac:dyDescent="0.15">
      <c r="A51" s="10">
        <v>143</v>
      </c>
      <c r="B51" s="11" t="s">
        <v>149</v>
      </c>
      <c r="C51" s="10" t="s">
        <v>150</v>
      </c>
      <c r="D51" s="10" t="s">
        <v>49</v>
      </c>
      <c r="E51" s="10" t="s">
        <v>50</v>
      </c>
      <c r="F51" s="10" t="s">
        <v>51</v>
      </c>
      <c r="G51" s="12">
        <v>1</v>
      </c>
      <c r="H51" s="13">
        <v>1</v>
      </c>
      <c r="I51" s="13">
        <v>1</v>
      </c>
      <c r="J51" s="12">
        <v>1</v>
      </c>
      <c r="K51" s="12">
        <v>1</v>
      </c>
      <c r="L51" s="14"/>
      <c r="M51" s="13">
        <v>1</v>
      </c>
      <c r="N51" s="13">
        <v>1</v>
      </c>
      <c r="O51" s="14">
        <v>1</v>
      </c>
      <c r="P51" s="14">
        <v>1</v>
      </c>
      <c r="Q51" s="12">
        <v>1</v>
      </c>
      <c r="R51" s="13">
        <v>1</v>
      </c>
      <c r="S51" s="13">
        <v>1</v>
      </c>
      <c r="T51" s="12">
        <v>1</v>
      </c>
      <c r="U51" s="12">
        <v>1</v>
      </c>
      <c r="V51" s="13">
        <v>1</v>
      </c>
      <c r="W51" s="13">
        <v>1</v>
      </c>
      <c r="X51" s="12">
        <v>1</v>
      </c>
      <c r="Y51" s="12">
        <v>1</v>
      </c>
      <c r="Z51" s="12">
        <v>1</v>
      </c>
      <c r="AA51" s="12">
        <v>1</v>
      </c>
      <c r="AB51" s="13">
        <v>1</v>
      </c>
      <c r="AC51" s="12">
        <v>1</v>
      </c>
      <c r="AD51" s="20">
        <v>1</v>
      </c>
      <c r="AE51" s="12">
        <v>1</v>
      </c>
      <c r="AF51" s="12">
        <v>1</v>
      </c>
      <c r="AG51" s="13">
        <v>1</v>
      </c>
      <c r="AH51" s="12">
        <v>1</v>
      </c>
      <c r="AI51" s="12">
        <v>1</v>
      </c>
      <c r="AJ51" s="12"/>
      <c r="AK51" s="13"/>
      <c r="AL51" s="13"/>
      <c r="AM51" s="12"/>
      <c r="AN51" s="12"/>
      <c r="AO51" s="12"/>
      <c r="AP51" s="13"/>
      <c r="AQ51" s="13"/>
      <c r="AR51" s="12"/>
      <c r="AS51" s="12"/>
      <c r="AT51" s="12"/>
      <c r="AU51" s="13"/>
      <c r="AV51" s="13"/>
      <c r="AW51" s="12"/>
      <c r="AX51" s="20"/>
      <c r="AY51" s="12">
        <v>1</v>
      </c>
      <c r="AZ51" s="12">
        <v>1</v>
      </c>
      <c r="BA51" s="12">
        <v>1</v>
      </c>
      <c r="BB51" s="12">
        <v>1</v>
      </c>
      <c r="BC51" s="20">
        <v>1</v>
      </c>
      <c r="BD51" s="12"/>
      <c r="BP51" s="5">
        <v>1</v>
      </c>
      <c r="BQ51" s="5">
        <v>1</v>
      </c>
      <c r="BR51" s="5">
        <v>1</v>
      </c>
      <c r="BS51" s="43">
        <v>1</v>
      </c>
      <c r="BT51" s="43">
        <v>1</v>
      </c>
      <c r="BU51" s="43">
        <v>1</v>
      </c>
      <c r="BV51" s="43">
        <v>1</v>
      </c>
      <c r="BW51" s="43">
        <v>1</v>
      </c>
    </row>
    <row r="52" spans="1:75" x14ac:dyDescent="0.15">
      <c r="A52" s="10">
        <v>144</v>
      </c>
      <c r="B52" s="11" t="s">
        <v>151</v>
      </c>
      <c r="C52" s="10" t="s">
        <v>152</v>
      </c>
      <c r="D52" s="10" t="s">
        <v>49</v>
      </c>
      <c r="E52" s="10" t="s">
        <v>50</v>
      </c>
      <c r="F52" s="10" t="s">
        <v>51</v>
      </c>
      <c r="G52" s="12">
        <v>1</v>
      </c>
      <c r="H52" s="13">
        <v>1</v>
      </c>
      <c r="I52" s="13"/>
      <c r="J52" s="12"/>
      <c r="K52" s="12">
        <v>1</v>
      </c>
      <c r="L52" s="14">
        <v>1</v>
      </c>
      <c r="M52" s="13">
        <v>1</v>
      </c>
      <c r="N52" s="13">
        <v>1</v>
      </c>
      <c r="O52" s="14">
        <v>1</v>
      </c>
      <c r="P52" s="14">
        <v>1</v>
      </c>
      <c r="Q52" s="12">
        <v>1</v>
      </c>
      <c r="R52" s="13">
        <v>1</v>
      </c>
      <c r="S52" s="13">
        <v>1</v>
      </c>
      <c r="T52" s="12">
        <v>1</v>
      </c>
      <c r="U52" s="12">
        <v>1</v>
      </c>
      <c r="V52" s="13">
        <v>1</v>
      </c>
      <c r="W52" s="13">
        <v>1</v>
      </c>
      <c r="X52" s="12">
        <v>1</v>
      </c>
      <c r="Y52" s="12">
        <v>1</v>
      </c>
      <c r="Z52" s="12"/>
      <c r="AA52" s="12">
        <v>1</v>
      </c>
      <c r="AB52" s="13">
        <v>1</v>
      </c>
      <c r="AC52" s="12">
        <v>1</v>
      </c>
      <c r="AD52" s="20">
        <v>1</v>
      </c>
      <c r="AE52" s="12">
        <v>1</v>
      </c>
      <c r="AF52" s="12">
        <v>1</v>
      </c>
      <c r="AG52" s="13">
        <v>1</v>
      </c>
      <c r="AH52" s="12">
        <v>1</v>
      </c>
      <c r="AI52" s="12">
        <v>1</v>
      </c>
      <c r="AJ52" s="12">
        <v>1</v>
      </c>
      <c r="AK52" s="13">
        <v>1</v>
      </c>
      <c r="AL52" s="13"/>
      <c r="AM52" s="12"/>
      <c r="AN52" s="12"/>
      <c r="AO52" s="12"/>
      <c r="AP52" s="13"/>
      <c r="AQ52" s="13"/>
      <c r="AR52" s="12"/>
      <c r="AS52" s="12"/>
      <c r="AT52" s="12">
        <v>1</v>
      </c>
      <c r="AU52" s="13">
        <v>1</v>
      </c>
      <c r="AV52" s="13">
        <v>1</v>
      </c>
      <c r="AW52" s="12">
        <v>1</v>
      </c>
      <c r="AX52" s="20">
        <v>1</v>
      </c>
      <c r="AY52" s="12"/>
      <c r="AZ52" s="12"/>
      <c r="BA52" s="12">
        <v>1</v>
      </c>
      <c r="BB52" s="12">
        <v>1</v>
      </c>
      <c r="BC52" s="20">
        <v>1</v>
      </c>
      <c r="BD52" s="12"/>
      <c r="BE52" s="6">
        <v>1</v>
      </c>
      <c r="BF52" s="5">
        <v>1</v>
      </c>
      <c r="BG52" s="5">
        <v>1</v>
      </c>
      <c r="BH52" s="5">
        <v>1</v>
      </c>
      <c r="BI52" s="5">
        <v>1</v>
      </c>
      <c r="BJ52" s="5">
        <v>1</v>
      </c>
      <c r="BK52" s="5">
        <v>1</v>
      </c>
      <c r="BL52" s="5">
        <v>1</v>
      </c>
      <c r="BM52" s="5">
        <v>1</v>
      </c>
      <c r="BN52" s="5">
        <v>1</v>
      </c>
      <c r="BO52" s="5">
        <v>1</v>
      </c>
      <c r="BP52" s="5">
        <v>1</v>
      </c>
      <c r="BQ52" s="5">
        <v>1</v>
      </c>
      <c r="BR52" s="5">
        <v>1</v>
      </c>
      <c r="BS52" s="43">
        <v>1</v>
      </c>
      <c r="BT52" s="43">
        <v>1</v>
      </c>
      <c r="BU52" s="43">
        <v>1</v>
      </c>
      <c r="BV52" s="43">
        <v>1</v>
      </c>
      <c r="BW52" s="43"/>
    </row>
    <row r="53" spans="1:75" x14ac:dyDescent="0.15">
      <c r="A53" s="10">
        <v>145</v>
      </c>
      <c r="B53" s="11" t="s">
        <v>153</v>
      </c>
      <c r="C53" s="10" t="s">
        <v>154</v>
      </c>
      <c r="D53" s="10" t="s">
        <v>49</v>
      </c>
      <c r="E53" s="10" t="s">
        <v>50</v>
      </c>
      <c r="F53" s="10" t="s">
        <v>51</v>
      </c>
      <c r="G53" s="12">
        <v>1</v>
      </c>
      <c r="H53" s="13">
        <v>1</v>
      </c>
      <c r="I53" s="13">
        <v>1</v>
      </c>
      <c r="J53" s="12">
        <v>1</v>
      </c>
      <c r="K53" s="12">
        <v>1</v>
      </c>
      <c r="L53" s="14">
        <v>1</v>
      </c>
      <c r="M53" s="13"/>
      <c r="N53" s="13">
        <v>1</v>
      </c>
      <c r="O53" s="14">
        <v>1</v>
      </c>
      <c r="P53" s="14">
        <v>1</v>
      </c>
      <c r="Q53" s="12"/>
      <c r="R53" s="13"/>
      <c r="S53" s="13"/>
      <c r="T53" s="12">
        <v>1</v>
      </c>
      <c r="U53" s="12">
        <v>1</v>
      </c>
      <c r="V53" s="13">
        <v>1</v>
      </c>
      <c r="W53" s="13">
        <v>1</v>
      </c>
      <c r="X53" s="12">
        <v>1</v>
      </c>
      <c r="Y53" s="12"/>
      <c r="Z53" s="12">
        <v>1</v>
      </c>
      <c r="AA53" s="12">
        <v>1</v>
      </c>
      <c r="AB53" s="13">
        <v>1</v>
      </c>
      <c r="AC53" s="12">
        <v>1</v>
      </c>
      <c r="AD53" s="20">
        <v>1</v>
      </c>
      <c r="AE53" s="12">
        <v>1</v>
      </c>
      <c r="AF53" s="12">
        <v>1</v>
      </c>
      <c r="AG53" s="13">
        <v>1</v>
      </c>
      <c r="AH53" s="12">
        <v>1</v>
      </c>
      <c r="AI53" s="12">
        <v>1</v>
      </c>
      <c r="AJ53" s="12">
        <v>1</v>
      </c>
      <c r="AK53" s="13">
        <v>1</v>
      </c>
      <c r="AL53" s="13">
        <v>1</v>
      </c>
      <c r="AM53" s="12">
        <v>1</v>
      </c>
      <c r="AN53" s="12">
        <v>1</v>
      </c>
      <c r="AO53" s="12">
        <v>1</v>
      </c>
      <c r="AP53" s="13"/>
      <c r="AQ53" s="13"/>
      <c r="AR53" s="12">
        <v>1</v>
      </c>
      <c r="AS53" s="12">
        <v>1</v>
      </c>
      <c r="AT53" s="12">
        <v>1</v>
      </c>
      <c r="AU53" s="13">
        <v>1</v>
      </c>
      <c r="AV53" s="13">
        <v>1</v>
      </c>
      <c r="AW53" s="12">
        <v>1</v>
      </c>
      <c r="AX53" s="20"/>
      <c r="AY53" s="12"/>
      <c r="AZ53" s="12">
        <v>1</v>
      </c>
      <c r="BA53" s="12">
        <v>1</v>
      </c>
      <c r="BB53" s="12">
        <v>1</v>
      </c>
      <c r="BC53" s="20">
        <v>1</v>
      </c>
      <c r="BD53" s="12">
        <v>1</v>
      </c>
      <c r="BE53" s="6">
        <v>1</v>
      </c>
      <c r="BF53" s="5">
        <v>1</v>
      </c>
      <c r="BG53" s="5">
        <v>1</v>
      </c>
      <c r="BI53" s="5">
        <v>1</v>
      </c>
      <c r="BJ53" s="5">
        <v>1</v>
      </c>
      <c r="BK53" s="5">
        <v>1</v>
      </c>
      <c r="BL53" s="5">
        <v>1</v>
      </c>
      <c r="BM53" s="5">
        <v>1</v>
      </c>
      <c r="BN53" s="5">
        <v>1</v>
      </c>
      <c r="BO53" s="5">
        <v>1</v>
      </c>
      <c r="BP53" s="5">
        <v>1</v>
      </c>
      <c r="BQ53" s="5">
        <v>1</v>
      </c>
      <c r="BR53" s="5">
        <v>1</v>
      </c>
      <c r="BS53" s="43">
        <v>1</v>
      </c>
      <c r="BT53" s="43">
        <v>1</v>
      </c>
      <c r="BU53" s="43">
        <v>1</v>
      </c>
      <c r="BV53" s="43">
        <v>1</v>
      </c>
      <c r="BW53" s="43">
        <v>1</v>
      </c>
    </row>
    <row r="54" spans="1:75" x14ac:dyDescent="0.15">
      <c r="A54" s="10">
        <v>146</v>
      </c>
      <c r="B54" s="11" t="s">
        <v>155</v>
      </c>
      <c r="C54" s="10" t="s">
        <v>156</v>
      </c>
      <c r="D54" s="10" t="s">
        <v>49</v>
      </c>
      <c r="E54" s="10" t="s">
        <v>50</v>
      </c>
      <c r="F54" s="10" t="s">
        <v>51</v>
      </c>
      <c r="G54" s="12">
        <v>1</v>
      </c>
      <c r="H54" s="13"/>
      <c r="I54" s="13">
        <v>1</v>
      </c>
      <c r="J54" s="12">
        <v>1</v>
      </c>
      <c r="K54" s="12">
        <v>1</v>
      </c>
      <c r="L54" s="14">
        <v>1</v>
      </c>
      <c r="M54" s="13">
        <v>1</v>
      </c>
      <c r="N54" s="13">
        <v>1</v>
      </c>
      <c r="O54" s="14">
        <v>1</v>
      </c>
      <c r="P54" s="14">
        <v>1</v>
      </c>
      <c r="Q54" s="12">
        <v>1</v>
      </c>
      <c r="R54" s="13">
        <v>1</v>
      </c>
      <c r="S54" s="13">
        <v>1</v>
      </c>
      <c r="T54" s="12">
        <v>1</v>
      </c>
      <c r="U54" s="12">
        <v>1</v>
      </c>
      <c r="V54" s="13">
        <v>1</v>
      </c>
      <c r="W54" s="13">
        <v>1</v>
      </c>
      <c r="X54" s="12">
        <v>1</v>
      </c>
      <c r="Y54" s="12">
        <v>1</v>
      </c>
      <c r="Z54" s="12">
        <v>1</v>
      </c>
      <c r="AA54" s="12">
        <v>1</v>
      </c>
      <c r="AB54" s="13">
        <v>1</v>
      </c>
      <c r="AC54" s="12">
        <v>1</v>
      </c>
      <c r="AD54" s="20">
        <v>1</v>
      </c>
      <c r="AE54" s="12">
        <v>1</v>
      </c>
      <c r="AF54" s="12">
        <v>1</v>
      </c>
      <c r="AG54" s="13"/>
      <c r="AH54" s="12">
        <v>1</v>
      </c>
      <c r="AI54" s="12">
        <v>1</v>
      </c>
      <c r="AJ54" s="12">
        <v>1</v>
      </c>
      <c r="AK54" s="13"/>
      <c r="AL54" s="13">
        <v>1</v>
      </c>
      <c r="AM54" s="12">
        <v>1</v>
      </c>
      <c r="AN54" s="12">
        <v>1</v>
      </c>
      <c r="AO54" s="12">
        <v>1</v>
      </c>
      <c r="AP54" s="12">
        <v>1</v>
      </c>
      <c r="AQ54" s="12">
        <v>1</v>
      </c>
      <c r="AR54" s="12">
        <v>1</v>
      </c>
      <c r="AS54" s="12">
        <v>1</v>
      </c>
      <c r="AT54" s="12">
        <v>1</v>
      </c>
      <c r="AU54" s="12">
        <v>1</v>
      </c>
      <c r="AV54" s="12">
        <v>1</v>
      </c>
      <c r="AW54" s="12">
        <v>1</v>
      </c>
      <c r="AX54" s="20">
        <v>1</v>
      </c>
      <c r="AY54" s="12">
        <v>1</v>
      </c>
      <c r="AZ54" s="12">
        <v>1</v>
      </c>
      <c r="BA54" s="12">
        <v>1</v>
      </c>
      <c r="BB54" s="12">
        <v>1</v>
      </c>
      <c r="BC54" s="20">
        <v>1</v>
      </c>
      <c r="BD54" s="12">
        <v>1</v>
      </c>
      <c r="BN54" s="5">
        <v>1</v>
      </c>
      <c r="BO54" s="5">
        <v>1</v>
      </c>
      <c r="BP54" s="5">
        <v>1</v>
      </c>
      <c r="BQ54" s="5">
        <v>1</v>
      </c>
      <c r="BR54" s="5">
        <v>1</v>
      </c>
      <c r="BS54" s="43">
        <v>1</v>
      </c>
      <c r="BT54" s="43"/>
      <c r="BU54" s="43">
        <v>1</v>
      </c>
      <c r="BV54" s="43">
        <v>1</v>
      </c>
      <c r="BW54" s="43">
        <v>1</v>
      </c>
    </row>
    <row r="55" spans="1:75" x14ac:dyDescent="0.15">
      <c r="A55" s="10">
        <v>147</v>
      </c>
      <c r="B55" s="11" t="s">
        <v>157</v>
      </c>
      <c r="C55" s="10" t="s">
        <v>158</v>
      </c>
      <c r="D55" s="10" t="s">
        <v>49</v>
      </c>
      <c r="E55" s="10" t="s">
        <v>50</v>
      </c>
      <c r="F55" s="10" t="s">
        <v>51</v>
      </c>
      <c r="G55" s="12"/>
      <c r="H55" s="13"/>
      <c r="I55" s="13"/>
      <c r="J55" s="12"/>
      <c r="K55" s="12"/>
      <c r="L55" s="14"/>
      <c r="M55" s="13"/>
      <c r="N55" s="13">
        <v>1</v>
      </c>
      <c r="O55" s="14">
        <v>1</v>
      </c>
      <c r="P55" s="14">
        <v>1</v>
      </c>
      <c r="Q55" s="5"/>
      <c r="R55" s="5"/>
      <c r="S55" s="5"/>
      <c r="T55" s="5"/>
      <c r="U55" s="12">
        <v>1</v>
      </c>
      <c r="V55" s="13">
        <v>1</v>
      </c>
      <c r="W55" s="13">
        <v>1</v>
      </c>
      <c r="X55" s="12">
        <v>1</v>
      </c>
      <c r="Y55" s="12">
        <v>2</v>
      </c>
      <c r="Z55" s="12">
        <v>2</v>
      </c>
      <c r="AA55" s="13">
        <v>2</v>
      </c>
      <c r="AB55" s="13">
        <v>1</v>
      </c>
      <c r="AC55" s="12">
        <v>1</v>
      </c>
      <c r="AD55" s="20"/>
      <c r="AE55" s="12">
        <v>1</v>
      </c>
      <c r="AF55" s="13">
        <v>1</v>
      </c>
      <c r="AG55" s="13">
        <v>1</v>
      </c>
      <c r="AH55" s="12">
        <v>1</v>
      </c>
      <c r="AI55" s="12"/>
      <c r="AJ55" s="12">
        <v>1</v>
      </c>
      <c r="AK55" s="13">
        <v>1</v>
      </c>
      <c r="AL55" s="13">
        <v>1</v>
      </c>
      <c r="AM55" s="12">
        <v>1</v>
      </c>
      <c r="AN55" s="12"/>
      <c r="AO55" s="12"/>
      <c r="AP55" s="12">
        <v>1</v>
      </c>
      <c r="AQ55" s="12">
        <v>1</v>
      </c>
      <c r="AR55" s="12">
        <v>1</v>
      </c>
      <c r="AS55" s="12"/>
      <c r="AT55" s="12"/>
      <c r="AU55" s="12"/>
      <c r="AV55" s="12"/>
      <c r="AW55" s="12">
        <v>1</v>
      </c>
      <c r="AX55" s="20"/>
      <c r="AY55" s="12">
        <v>1</v>
      </c>
      <c r="AZ55" s="12">
        <v>1</v>
      </c>
      <c r="BA55" s="12">
        <v>1</v>
      </c>
      <c r="BB55" s="12">
        <v>1</v>
      </c>
      <c r="BC55" s="20">
        <v>1</v>
      </c>
      <c r="BD55" s="12"/>
      <c r="BJ55" s="5">
        <v>1</v>
      </c>
      <c r="BK55" s="5">
        <v>1</v>
      </c>
      <c r="BN55" s="5">
        <v>1</v>
      </c>
      <c r="BS55" s="43">
        <v>1</v>
      </c>
      <c r="BT55" s="43"/>
      <c r="BU55" s="43"/>
      <c r="BV55" s="43"/>
      <c r="BW55" s="43">
        <v>1</v>
      </c>
    </row>
    <row r="56" spans="1:75" x14ac:dyDescent="0.15">
      <c r="A56" s="10">
        <v>148</v>
      </c>
      <c r="B56" s="11" t="s">
        <v>159</v>
      </c>
      <c r="C56" s="10" t="s">
        <v>160</v>
      </c>
      <c r="D56" s="10" t="s">
        <v>49</v>
      </c>
      <c r="E56" s="10" t="s">
        <v>50</v>
      </c>
      <c r="F56" s="10" t="s">
        <v>51</v>
      </c>
      <c r="G56" s="12">
        <v>1</v>
      </c>
      <c r="H56" s="13">
        <v>1</v>
      </c>
      <c r="I56" s="13">
        <v>1</v>
      </c>
      <c r="J56" s="12">
        <v>1</v>
      </c>
      <c r="K56" s="12">
        <v>1</v>
      </c>
      <c r="L56" s="14">
        <v>1</v>
      </c>
      <c r="M56" s="13">
        <v>1</v>
      </c>
      <c r="N56" s="13">
        <v>1</v>
      </c>
      <c r="O56" s="14">
        <v>1</v>
      </c>
      <c r="P56" s="14">
        <v>1</v>
      </c>
      <c r="Q56" s="12">
        <v>1</v>
      </c>
      <c r="R56" s="13">
        <v>1</v>
      </c>
      <c r="S56" s="13">
        <v>1</v>
      </c>
      <c r="T56" s="12">
        <v>1</v>
      </c>
      <c r="U56" s="12">
        <v>1</v>
      </c>
      <c r="V56" s="13">
        <v>1</v>
      </c>
      <c r="W56" s="13">
        <v>1</v>
      </c>
      <c r="X56" s="12">
        <v>1</v>
      </c>
      <c r="Y56" s="12">
        <v>1</v>
      </c>
      <c r="Z56" s="12">
        <v>1</v>
      </c>
      <c r="AA56" s="12">
        <v>1</v>
      </c>
      <c r="AB56" s="13"/>
      <c r="AC56" s="12">
        <v>1</v>
      </c>
      <c r="AD56" s="20">
        <v>1</v>
      </c>
      <c r="AE56" s="12">
        <v>1</v>
      </c>
      <c r="AF56" s="12">
        <v>1</v>
      </c>
      <c r="AG56" s="13">
        <v>1</v>
      </c>
      <c r="AH56" s="12">
        <v>1</v>
      </c>
      <c r="AI56" s="12">
        <v>1</v>
      </c>
      <c r="AJ56" s="12"/>
      <c r="AK56" s="13"/>
      <c r="AL56" s="13"/>
      <c r="AM56" s="12"/>
      <c r="AN56" s="12"/>
      <c r="AO56" s="12">
        <v>2</v>
      </c>
      <c r="AP56" s="13">
        <v>2</v>
      </c>
      <c r="AQ56" s="13">
        <v>2</v>
      </c>
      <c r="AR56" s="12">
        <v>2</v>
      </c>
      <c r="AS56" s="12">
        <v>2</v>
      </c>
      <c r="AT56" s="12">
        <v>2</v>
      </c>
      <c r="AU56" s="13">
        <v>2</v>
      </c>
      <c r="AV56" s="13">
        <v>2</v>
      </c>
      <c r="AW56" s="12">
        <v>2</v>
      </c>
      <c r="AX56" s="20">
        <v>2</v>
      </c>
      <c r="AY56" s="12">
        <v>1</v>
      </c>
      <c r="AZ56" s="12">
        <v>1</v>
      </c>
      <c r="BA56" s="12">
        <v>1</v>
      </c>
      <c r="BB56" s="12">
        <v>1</v>
      </c>
      <c r="BC56" s="20">
        <v>1</v>
      </c>
      <c r="BD56" s="12">
        <v>1</v>
      </c>
      <c r="BE56" s="6">
        <v>1</v>
      </c>
      <c r="BF56" s="5">
        <v>1</v>
      </c>
      <c r="BG56" s="5">
        <v>1</v>
      </c>
      <c r="BI56" s="5">
        <v>1</v>
      </c>
      <c r="BJ56" s="5">
        <v>1</v>
      </c>
      <c r="BK56" s="5">
        <v>1</v>
      </c>
      <c r="BL56" s="5">
        <v>1</v>
      </c>
      <c r="BM56" s="5">
        <v>1</v>
      </c>
      <c r="BN56" s="5">
        <v>1</v>
      </c>
      <c r="BO56" s="5">
        <v>1</v>
      </c>
      <c r="BP56" s="5">
        <v>1</v>
      </c>
      <c r="BQ56" s="5">
        <v>1</v>
      </c>
      <c r="BR56" s="5">
        <v>1</v>
      </c>
      <c r="BS56" s="43">
        <v>1</v>
      </c>
      <c r="BT56" s="43">
        <v>1</v>
      </c>
      <c r="BU56" s="43">
        <v>1</v>
      </c>
      <c r="BV56" s="43">
        <v>1</v>
      </c>
      <c r="BW56" s="43">
        <v>1</v>
      </c>
    </row>
    <row r="57" spans="1:75" x14ac:dyDescent="0.15">
      <c r="A57" s="10">
        <v>149</v>
      </c>
      <c r="B57" s="11" t="s">
        <v>161</v>
      </c>
      <c r="C57" s="10" t="s">
        <v>162</v>
      </c>
      <c r="D57" s="10" t="s">
        <v>49</v>
      </c>
      <c r="E57" s="10" t="s">
        <v>50</v>
      </c>
      <c r="F57" s="10" t="s">
        <v>51</v>
      </c>
      <c r="G57" s="12"/>
      <c r="H57" s="13"/>
      <c r="I57" s="13"/>
      <c r="J57" s="12"/>
      <c r="K57" s="12"/>
      <c r="L57" s="14"/>
      <c r="M57" s="13"/>
      <c r="N57" s="13">
        <v>1</v>
      </c>
      <c r="O57" s="14">
        <v>1</v>
      </c>
      <c r="P57" s="14">
        <v>1</v>
      </c>
      <c r="Q57" s="12">
        <v>1</v>
      </c>
      <c r="R57" s="13">
        <v>1</v>
      </c>
      <c r="S57" s="13">
        <v>1</v>
      </c>
      <c r="T57" s="12">
        <v>1</v>
      </c>
      <c r="U57" s="12">
        <v>1</v>
      </c>
      <c r="V57" s="13">
        <v>1</v>
      </c>
      <c r="W57" s="13">
        <v>1</v>
      </c>
      <c r="X57" s="12">
        <v>1</v>
      </c>
      <c r="Y57" s="12">
        <v>1</v>
      </c>
      <c r="Z57" s="12">
        <v>1</v>
      </c>
      <c r="AA57" s="12">
        <v>1</v>
      </c>
      <c r="AB57" s="13">
        <v>1</v>
      </c>
      <c r="AC57" s="12">
        <v>1</v>
      </c>
      <c r="AD57" s="20">
        <v>1</v>
      </c>
      <c r="AE57" s="12">
        <v>1</v>
      </c>
      <c r="AF57" s="12">
        <v>1</v>
      </c>
      <c r="AG57" s="13">
        <v>1</v>
      </c>
      <c r="AH57" s="12">
        <v>1</v>
      </c>
      <c r="AI57" s="12"/>
      <c r="AJ57" s="12">
        <v>1</v>
      </c>
      <c r="AK57" s="13">
        <v>1</v>
      </c>
      <c r="AL57" s="13">
        <v>1</v>
      </c>
      <c r="AM57" s="12">
        <v>1</v>
      </c>
      <c r="AN57" s="12">
        <v>1</v>
      </c>
      <c r="AO57" s="12">
        <v>1</v>
      </c>
      <c r="AP57" s="13"/>
      <c r="AQ57" s="13"/>
      <c r="AR57" s="12">
        <v>1</v>
      </c>
      <c r="AS57" s="12">
        <v>1</v>
      </c>
      <c r="AT57" s="12">
        <v>1</v>
      </c>
      <c r="AU57" s="13">
        <v>1</v>
      </c>
      <c r="AV57" s="13"/>
      <c r="AW57" s="12">
        <v>1</v>
      </c>
      <c r="AX57" s="20"/>
      <c r="AY57" s="12"/>
      <c r="AZ57" s="12"/>
      <c r="BA57" s="12"/>
      <c r="BB57" s="12"/>
      <c r="BC57" s="20">
        <v>1</v>
      </c>
      <c r="BD57" s="12">
        <v>1</v>
      </c>
      <c r="BE57" s="6">
        <v>1</v>
      </c>
      <c r="BF57" s="5">
        <v>1</v>
      </c>
      <c r="BG57" s="5">
        <v>1</v>
      </c>
      <c r="BH57" s="5">
        <v>1</v>
      </c>
      <c r="BI57" s="5">
        <v>1</v>
      </c>
      <c r="BJ57" s="5">
        <v>1</v>
      </c>
      <c r="BK57" s="5">
        <v>1</v>
      </c>
      <c r="BM57" s="5">
        <v>1</v>
      </c>
      <c r="BN57" s="5">
        <v>1</v>
      </c>
      <c r="BO57" s="5">
        <v>1</v>
      </c>
      <c r="BR57" s="5">
        <v>1</v>
      </c>
      <c r="BS57" s="43">
        <v>1</v>
      </c>
      <c r="BT57" s="43">
        <v>1</v>
      </c>
      <c r="BU57" s="43">
        <v>1</v>
      </c>
      <c r="BV57" s="43">
        <v>1</v>
      </c>
      <c r="BW57" s="43">
        <v>1</v>
      </c>
    </row>
    <row r="58" spans="1:75" x14ac:dyDescent="0.15">
      <c r="A58" s="10">
        <v>150</v>
      </c>
      <c r="B58" s="11" t="s">
        <v>163</v>
      </c>
      <c r="C58" s="10" t="s">
        <v>164</v>
      </c>
      <c r="D58" s="10" t="s">
        <v>49</v>
      </c>
      <c r="E58" s="10" t="s">
        <v>50</v>
      </c>
      <c r="F58" s="10" t="s">
        <v>51</v>
      </c>
      <c r="G58" s="12"/>
      <c r="H58" s="13"/>
      <c r="I58" s="13"/>
      <c r="J58" s="12"/>
      <c r="K58" s="12"/>
      <c r="L58" s="14"/>
      <c r="M58" s="13"/>
      <c r="N58" s="13"/>
      <c r="O58" s="14"/>
      <c r="P58" s="14"/>
      <c r="Q58" s="12">
        <v>1</v>
      </c>
      <c r="R58" s="13">
        <v>1</v>
      </c>
      <c r="S58" s="13">
        <v>1</v>
      </c>
      <c r="T58" s="12">
        <v>1</v>
      </c>
      <c r="U58" s="12">
        <v>1</v>
      </c>
      <c r="V58" s="13">
        <v>1</v>
      </c>
      <c r="W58" s="13">
        <v>1</v>
      </c>
      <c r="X58" s="12">
        <v>1</v>
      </c>
      <c r="Y58" s="12">
        <v>1</v>
      </c>
      <c r="Z58" s="12">
        <v>1</v>
      </c>
      <c r="AA58" s="12">
        <v>1</v>
      </c>
      <c r="AB58" s="13">
        <v>1</v>
      </c>
      <c r="AC58" s="12">
        <v>1</v>
      </c>
      <c r="AD58" s="20">
        <v>1</v>
      </c>
      <c r="AE58" s="12">
        <v>1</v>
      </c>
      <c r="AF58" s="12">
        <v>1</v>
      </c>
      <c r="AG58" s="13">
        <v>1</v>
      </c>
      <c r="AH58" s="12">
        <v>1</v>
      </c>
      <c r="AI58" s="12">
        <v>1</v>
      </c>
      <c r="AJ58" s="12">
        <v>1</v>
      </c>
      <c r="AK58" s="13">
        <v>1</v>
      </c>
      <c r="AL58" s="13">
        <v>1</v>
      </c>
      <c r="AM58" s="12">
        <v>1</v>
      </c>
      <c r="AN58" s="12">
        <v>1</v>
      </c>
      <c r="AO58" s="12">
        <v>1</v>
      </c>
      <c r="AP58" s="12">
        <v>1</v>
      </c>
      <c r="AQ58" s="12">
        <v>1</v>
      </c>
      <c r="AR58" s="12">
        <v>1</v>
      </c>
      <c r="AS58" s="12">
        <v>1</v>
      </c>
      <c r="AT58" s="12">
        <v>1</v>
      </c>
      <c r="AU58" s="12">
        <v>1</v>
      </c>
      <c r="AV58" s="12">
        <v>1</v>
      </c>
      <c r="AW58" s="12">
        <v>1</v>
      </c>
      <c r="AX58" s="20">
        <v>1</v>
      </c>
      <c r="AY58" s="12"/>
      <c r="AZ58" s="12">
        <v>1</v>
      </c>
      <c r="BA58" s="12"/>
      <c r="BB58" s="12">
        <v>1</v>
      </c>
      <c r="BC58" s="20">
        <v>1</v>
      </c>
      <c r="BD58" s="12">
        <v>1</v>
      </c>
      <c r="BE58" s="6">
        <v>1</v>
      </c>
      <c r="BF58" s="5">
        <v>1</v>
      </c>
      <c r="BG58" s="5">
        <v>1</v>
      </c>
      <c r="BH58" s="5">
        <v>1</v>
      </c>
      <c r="BI58" s="5">
        <v>1</v>
      </c>
      <c r="BJ58" s="5">
        <v>1</v>
      </c>
      <c r="BK58" s="5">
        <v>1</v>
      </c>
      <c r="BL58" s="5">
        <v>1</v>
      </c>
      <c r="BN58" s="5">
        <v>1</v>
      </c>
      <c r="BO58" s="5">
        <v>1</v>
      </c>
      <c r="BP58" s="5">
        <v>1</v>
      </c>
      <c r="BQ58" s="5">
        <v>1</v>
      </c>
      <c r="BR58" s="5">
        <v>1</v>
      </c>
      <c r="BS58" s="43">
        <v>1</v>
      </c>
      <c r="BT58" s="43">
        <v>1</v>
      </c>
      <c r="BU58" s="43">
        <v>1</v>
      </c>
      <c r="BV58" s="43">
        <v>1</v>
      </c>
      <c r="BW58" s="43">
        <v>1</v>
      </c>
    </row>
    <row r="59" spans="1:75" x14ac:dyDescent="0.15">
      <c r="A59" s="10">
        <v>151</v>
      </c>
      <c r="B59" s="11" t="s">
        <v>165</v>
      </c>
      <c r="C59" s="10" t="s">
        <v>166</v>
      </c>
      <c r="D59" s="10" t="s">
        <v>167</v>
      </c>
      <c r="E59" s="10" t="s">
        <v>50</v>
      </c>
      <c r="F59" s="10" t="s">
        <v>51</v>
      </c>
      <c r="G59" s="12">
        <v>1</v>
      </c>
      <c r="H59" s="13">
        <v>1</v>
      </c>
      <c r="I59" s="13"/>
      <c r="J59" s="12"/>
      <c r="K59" s="12">
        <v>1</v>
      </c>
      <c r="L59" s="14">
        <v>1</v>
      </c>
      <c r="M59" s="13">
        <v>1</v>
      </c>
      <c r="N59" s="13">
        <v>1</v>
      </c>
      <c r="O59" s="14">
        <v>1</v>
      </c>
      <c r="P59" s="14">
        <v>1</v>
      </c>
      <c r="Q59" s="12">
        <v>1</v>
      </c>
      <c r="R59" s="13">
        <v>1</v>
      </c>
      <c r="S59" s="13">
        <v>1</v>
      </c>
      <c r="T59" s="12">
        <v>1</v>
      </c>
      <c r="U59" s="12">
        <v>1</v>
      </c>
      <c r="V59" s="13">
        <v>1</v>
      </c>
      <c r="W59" s="13">
        <v>1</v>
      </c>
      <c r="X59" s="12">
        <v>1</v>
      </c>
      <c r="Y59" s="12">
        <v>1</v>
      </c>
      <c r="Z59" s="12">
        <v>1</v>
      </c>
      <c r="AA59" s="12">
        <v>1</v>
      </c>
      <c r="AB59" s="13">
        <v>1</v>
      </c>
      <c r="AC59" s="12">
        <v>1</v>
      </c>
      <c r="AD59" s="20">
        <v>1</v>
      </c>
      <c r="AE59" s="12">
        <v>1</v>
      </c>
      <c r="AF59" s="12">
        <v>1</v>
      </c>
      <c r="AG59" s="13">
        <v>1</v>
      </c>
      <c r="AH59" s="12">
        <v>1</v>
      </c>
      <c r="AI59" s="12">
        <v>1</v>
      </c>
      <c r="AJ59" s="12">
        <v>1</v>
      </c>
      <c r="AK59" s="13">
        <v>1</v>
      </c>
      <c r="AL59" s="13">
        <v>1</v>
      </c>
      <c r="AM59" s="12">
        <v>1</v>
      </c>
      <c r="AN59" s="12">
        <v>1</v>
      </c>
      <c r="AO59" s="12">
        <v>1</v>
      </c>
      <c r="AP59" s="12">
        <v>1</v>
      </c>
      <c r="AQ59" s="12">
        <v>1</v>
      </c>
      <c r="AR59" s="12">
        <v>1</v>
      </c>
      <c r="AS59" s="12">
        <v>1</v>
      </c>
      <c r="AT59" s="12">
        <v>1</v>
      </c>
      <c r="AU59" s="12">
        <v>1</v>
      </c>
      <c r="AV59" s="12">
        <v>1</v>
      </c>
      <c r="AW59" s="12">
        <v>1</v>
      </c>
      <c r="AX59" s="20">
        <v>1</v>
      </c>
      <c r="AY59" s="12">
        <v>1</v>
      </c>
      <c r="AZ59" s="13">
        <v>1</v>
      </c>
      <c r="BA59" s="13">
        <v>1</v>
      </c>
      <c r="BB59" s="12">
        <v>2</v>
      </c>
      <c r="BC59" s="12">
        <v>2</v>
      </c>
      <c r="BD59" s="12">
        <v>1</v>
      </c>
      <c r="BE59" s="6">
        <v>1</v>
      </c>
      <c r="BF59" s="5">
        <v>1</v>
      </c>
      <c r="BG59" s="5">
        <v>1</v>
      </c>
      <c r="BH59" s="5">
        <v>1</v>
      </c>
      <c r="BI59" s="5">
        <v>1</v>
      </c>
      <c r="BJ59" s="5">
        <v>1</v>
      </c>
      <c r="BK59" s="5">
        <v>1</v>
      </c>
      <c r="BL59" s="5">
        <v>1</v>
      </c>
      <c r="BM59" s="5">
        <v>1</v>
      </c>
      <c r="BN59" s="5">
        <v>1</v>
      </c>
      <c r="BO59" s="5">
        <v>1</v>
      </c>
      <c r="BP59" s="5">
        <v>1</v>
      </c>
      <c r="BQ59" s="5">
        <v>1</v>
      </c>
      <c r="BR59" s="5">
        <v>1</v>
      </c>
      <c r="BS59" s="43">
        <v>1</v>
      </c>
      <c r="BT59" s="43">
        <v>1</v>
      </c>
      <c r="BU59" s="43">
        <v>1</v>
      </c>
      <c r="BV59" s="43">
        <v>1</v>
      </c>
      <c r="BW59" s="43">
        <v>1</v>
      </c>
    </row>
    <row r="60" spans="1:75" x14ac:dyDescent="0.15">
      <c r="A60" s="10">
        <v>152</v>
      </c>
      <c r="B60" s="11" t="s">
        <v>168</v>
      </c>
      <c r="C60" s="10" t="s">
        <v>169</v>
      </c>
      <c r="D60" s="10" t="s">
        <v>49</v>
      </c>
      <c r="E60" s="10" t="s">
        <v>144</v>
      </c>
      <c r="F60" s="10" t="s">
        <v>51</v>
      </c>
      <c r="G60" s="12">
        <v>1</v>
      </c>
      <c r="H60" s="13">
        <v>1</v>
      </c>
      <c r="I60" s="13">
        <v>1</v>
      </c>
      <c r="J60" s="12">
        <v>1</v>
      </c>
      <c r="K60" s="12">
        <v>1</v>
      </c>
      <c r="L60" s="14">
        <v>1</v>
      </c>
      <c r="M60" s="13"/>
      <c r="N60" s="13">
        <v>1</v>
      </c>
      <c r="O60" s="14">
        <v>1</v>
      </c>
      <c r="P60" s="14">
        <v>1</v>
      </c>
      <c r="Q60" s="12"/>
      <c r="R60" s="13"/>
      <c r="S60" s="13">
        <v>1</v>
      </c>
      <c r="T60" s="12">
        <v>1</v>
      </c>
      <c r="U60" s="12">
        <v>1</v>
      </c>
      <c r="V60" s="13">
        <v>1</v>
      </c>
      <c r="W60" s="13">
        <v>1</v>
      </c>
      <c r="X60" s="12">
        <v>1</v>
      </c>
      <c r="Y60" s="12">
        <v>1</v>
      </c>
      <c r="Z60" s="12">
        <v>1</v>
      </c>
      <c r="AA60" s="12">
        <v>1</v>
      </c>
      <c r="AB60" s="13">
        <v>1</v>
      </c>
      <c r="AC60" s="12">
        <v>1</v>
      </c>
      <c r="AD60" s="20">
        <v>1</v>
      </c>
      <c r="AE60" s="12">
        <v>1</v>
      </c>
      <c r="AF60" s="12">
        <v>1</v>
      </c>
      <c r="AG60" s="13">
        <v>1</v>
      </c>
      <c r="AH60" s="12">
        <v>1</v>
      </c>
      <c r="AI60" s="12">
        <v>1</v>
      </c>
      <c r="AJ60" s="12">
        <v>1</v>
      </c>
      <c r="AK60" s="13">
        <v>1</v>
      </c>
      <c r="AL60" s="13">
        <v>1</v>
      </c>
      <c r="AM60" s="12">
        <v>1</v>
      </c>
      <c r="AN60" s="12">
        <v>1</v>
      </c>
      <c r="AO60" s="12">
        <v>1</v>
      </c>
      <c r="AP60" s="12">
        <v>1</v>
      </c>
      <c r="AQ60" s="12">
        <v>1</v>
      </c>
      <c r="AR60" s="12">
        <v>1</v>
      </c>
      <c r="AS60" s="12">
        <v>1</v>
      </c>
      <c r="AT60" s="12"/>
      <c r="AU60" s="12"/>
      <c r="AV60" s="12">
        <v>1</v>
      </c>
      <c r="AW60" s="12">
        <v>1</v>
      </c>
      <c r="AX60" s="20">
        <v>1</v>
      </c>
      <c r="AY60" s="12">
        <v>1</v>
      </c>
      <c r="AZ60" s="12">
        <v>1</v>
      </c>
      <c r="BA60" s="12"/>
      <c r="BB60" s="12">
        <v>1</v>
      </c>
      <c r="BC60" s="20"/>
      <c r="BD60" s="12">
        <v>1</v>
      </c>
      <c r="BE60" s="6">
        <v>1</v>
      </c>
      <c r="BF60" s="5">
        <v>1</v>
      </c>
      <c r="BG60" s="5">
        <v>1</v>
      </c>
      <c r="BL60" s="5">
        <v>1</v>
      </c>
      <c r="BM60" s="5">
        <v>1</v>
      </c>
      <c r="BO60" s="5">
        <v>1</v>
      </c>
      <c r="BP60" s="5">
        <v>1</v>
      </c>
      <c r="BQ60" s="5">
        <v>1</v>
      </c>
      <c r="BR60" s="5">
        <v>1</v>
      </c>
      <c r="BS60" s="43">
        <v>1</v>
      </c>
      <c r="BT60" s="43">
        <v>1</v>
      </c>
      <c r="BU60" s="43">
        <v>1</v>
      </c>
      <c r="BV60" s="43">
        <v>1</v>
      </c>
      <c r="BW60" s="43">
        <v>1</v>
      </c>
    </row>
    <row r="61" spans="1:75" x14ac:dyDescent="0.15">
      <c r="A61" s="10">
        <v>153</v>
      </c>
      <c r="B61" s="11" t="s">
        <v>170</v>
      </c>
      <c r="C61" s="10" t="s">
        <v>171</v>
      </c>
      <c r="D61" s="10" t="s">
        <v>49</v>
      </c>
      <c r="E61" s="10" t="s">
        <v>144</v>
      </c>
      <c r="F61" s="10" t="s">
        <v>51</v>
      </c>
      <c r="G61" s="12">
        <v>1</v>
      </c>
      <c r="H61" s="13">
        <v>1</v>
      </c>
      <c r="I61" s="13">
        <v>1</v>
      </c>
      <c r="J61" s="12">
        <v>1</v>
      </c>
      <c r="K61" s="12">
        <v>1</v>
      </c>
      <c r="L61" s="14">
        <v>1</v>
      </c>
      <c r="M61" s="13">
        <v>1</v>
      </c>
      <c r="N61" s="13">
        <v>1</v>
      </c>
      <c r="O61" s="14">
        <v>1</v>
      </c>
      <c r="P61" s="14">
        <v>1</v>
      </c>
      <c r="Q61" s="12">
        <v>1</v>
      </c>
      <c r="R61" s="13">
        <v>1</v>
      </c>
      <c r="S61" s="13">
        <v>1</v>
      </c>
      <c r="T61" s="12">
        <v>1</v>
      </c>
      <c r="U61" s="12">
        <v>1</v>
      </c>
      <c r="V61" s="13">
        <v>1</v>
      </c>
      <c r="W61" s="13">
        <v>1</v>
      </c>
      <c r="X61" s="12">
        <v>1</v>
      </c>
      <c r="Y61" s="12">
        <v>1</v>
      </c>
      <c r="Z61" s="12">
        <v>1</v>
      </c>
      <c r="AA61" s="12">
        <v>1</v>
      </c>
      <c r="AB61" s="13">
        <v>1</v>
      </c>
      <c r="AC61" s="12">
        <v>1</v>
      </c>
      <c r="AD61" s="20">
        <v>1</v>
      </c>
      <c r="AE61" s="12">
        <v>1</v>
      </c>
      <c r="AF61" s="12">
        <v>1</v>
      </c>
      <c r="AG61" s="13">
        <v>1</v>
      </c>
      <c r="AH61" s="12">
        <v>1</v>
      </c>
      <c r="AI61" s="12">
        <v>1</v>
      </c>
      <c r="AJ61" s="12">
        <v>1</v>
      </c>
      <c r="AK61" s="13">
        <v>1</v>
      </c>
      <c r="AL61" s="13">
        <v>1</v>
      </c>
      <c r="AM61" s="12">
        <v>1</v>
      </c>
      <c r="AN61" s="12">
        <v>1</v>
      </c>
      <c r="AO61" s="12">
        <v>1</v>
      </c>
      <c r="AP61" s="13"/>
      <c r="AQ61" s="13"/>
      <c r="AR61" s="12"/>
      <c r="AS61" s="12">
        <v>1</v>
      </c>
      <c r="AT61" s="12">
        <v>1</v>
      </c>
      <c r="AU61" s="13">
        <v>1</v>
      </c>
      <c r="AV61" s="13">
        <v>1</v>
      </c>
      <c r="AW61" s="12">
        <v>1</v>
      </c>
      <c r="AX61" s="20">
        <v>1</v>
      </c>
      <c r="AY61" s="12">
        <v>1</v>
      </c>
      <c r="AZ61" s="12">
        <v>1</v>
      </c>
      <c r="BA61" s="12">
        <v>1</v>
      </c>
      <c r="BB61" s="12">
        <v>1</v>
      </c>
      <c r="BC61" s="20">
        <v>1</v>
      </c>
      <c r="BD61" s="12">
        <v>1</v>
      </c>
      <c r="BE61" s="6">
        <v>1</v>
      </c>
      <c r="BF61" s="5">
        <v>1</v>
      </c>
      <c r="BG61" s="5">
        <v>1</v>
      </c>
      <c r="BH61" s="5">
        <v>1</v>
      </c>
      <c r="BI61" s="5">
        <v>1</v>
      </c>
      <c r="BJ61" s="5">
        <v>1</v>
      </c>
      <c r="BK61" s="5">
        <v>1</v>
      </c>
      <c r="BL61" s="5">
        <v>1</v>
      </c>
      <c r="BM61" s="5">
        <v>1</v>
      </c>
      <c r="BN61" s="5">
        <v>1</v>
      </c>
      <c r="BO61" s="5">
        <v>1</v>
      </c>
      <c r="BP61" s="5">
        <v>1</v>
      </c>
      <c r="BQ61" s="5">
        <v>1</v>
      </c>
      <c r="BR61" s="5">
        <v>1</v>
      </c>
      <c r="BS61" s="43">
        <v>1</v>
      </c>
      <c r="BT61" s="43">
        <v>1</v>
      </c>
      <c r="BU61" s="43">
        <v>1</v>
      </c>
      <c r="BV61" s="43">
        <v>1</v>
      </c>
      <c r="BW61" s="43">
        <v>1</v>
      </c>
    </row>
    <row r="62" spans="1:75" x14ac:dyDescent="0.15">
      <c r="A62" s="10">
        <v>155</v>
      </c>
      <c r="B62" s="11" t="s">
        <v>172</v>
      </c>
      <c r="C62" s="10" t="s">
        <v>173</v>
      </c>
      <c r="D62" s="10" t="s">
        <v>49</v>
      </c>
      <c r="E62" s="10" t="s">
        <v>144</v>
      </c>
      <c r="F62" s="10" t="s">
        <v>51</v>
      </c>
      <c r="G62" s="12"/>
      <c r="H62" s="13">
        <v>1</v>
      </c>
      <c r="I62" s="13">
        <v>1</v>
      </c>
      <c r="J62" s="12">
        <v>1</v>
      </c>
      <c r="K62" s="12">
        <v>1</v>
      </c>
      <c r="L62" s="14"/>
      <c r="M62" s="13">
        <v>1</v>
      </c>
      <c r="N62" s="13">
        <v>1</v>
      </c>
      <c r="O62" s="14"/>
      <c r="P62" s="14">
        <v>1</v>
      </c>
      <c r="Q62" s="12">
        <v>1</v>
      </c>
      <c r="R62" s="13">
        <v>1</v>
      </c>
      <c r="S62" s="13">
        <v>1</v>
      </c>
      <c r="T62" s="12">
        <v>1</v>
      </c>
      <c r="U62" s="12"/>
      <c r="V62" s="13"/>
      <c r="W62" s="13"/>
      <c r="X62" s="12">
        <v>1</v>
      </c>
      <c r="Y62" s="12">
        <v>1</v>
      </c>
      <c r="Z62" s="12">
        <v>1</v>
      </c>
      <c r="AA62" s="12">
        <v>1</v>
      </c>
      <c r="AB62" s="13">
        <v>1</v>
      </c>
      <c r="AC62" s="12">
        <v>1</v>
      </c>
      <c r="AD62" s="20">
        <v>1</v>
      </c>
      <c r="AE62" s="12">
        <v>1</v>
      </c>
      <c r="AF62" s="12">
        <v>1</v>
      </c>
      <c r="AG62" s="13">
        <v>1</v>
      </c>
      <c r="AH62" s="12">
        <v>1</v>
      </c>
      <c r="AI62" s="12">
        <v>1</v>
      </c>
      <c r="AJ62" s="12">
        <v>1</v>
      </c>
      <c r="AK62" s="13">
        <v>1</v>
      </c>
      <c r="AL62" s="13">
        <v>1</v>
      </c>
      <c r="AM62" s="12">
        <v>1</v>
      </c>
      <c r="AN62" s="12">
        <v>1</v>
      </c>
      <c r="AO62" s="12">
        <v>1</v>
      </c>
      <c r="AP62" s="13">
        <v>1</v>
      </c>
      <c r="AQ62" s="13"/>
      <c r="AR62" s="12">
        <v>1</v>
      </c>
      <c r="AS62" s="12">
        <v>1</v>
      </c>
      <c r="AT62" s="12">
        <v>1</v>
      </c>
      <c r="AU62" s="13">
        <v>1</v>
      </c>
      <c r="AV62" s="13">
        <v>1</v>
      </c>
      <c r="AW62" s="12">
        <v>1</v>
      </c>
      <c r="AX62" s="20">
        <v>1</v>
      </c>
      <c r="AY62" s="12">
        <v>1</v>
      </c>
      <c r="AZ62" s="12">
        <v>1</v>
      </c>
      <c r="BA62" s="12">
        <v>1</v>
      </c>
      <c r="BB62" s="12">
        <v>1</v>
      </c>
      <c r="BC62" s="20">
        <v>1</v>
      </c>
      <c r="BD62" s="12"/>
      <c r="BI62" s="5">
        <v>1</v>
      </c>
      <c r="BJ62" s="5">
        <v>1</v>
      </c>
      <c r="BK62" s="5">
        <v>1</v>
      </c>
      <c r="BL62" s="5">
        <v>1</v>
      </c>
      <c r="BO62" s="5">
        <v>1</v>
      </c>
      <c r="BP62" s="5">
        <v>1</v>
      </c>
      <c r="BQ62" s="5">
        <v>1</v>
      </c>
      <c r="BR62" s="5">
        <v>1</v>
      </c>
      <c r="BS62" s="43">
        <v>1</v>
      </c>
      <c r="BT62" s="43">
        <v>1</v>
      </c>
      <c r="BU62" s="43">
        <v>1</v>
      </c>
      <c r="BV62" s="43">
        <v>1</v>
      </c>
      <c r="BW62" s="43">
        <v>1</v>
      </c>
    </row>
    <row r="63" spans="1:75" x14ac:dyDescent="0.15">
      <c r="A63" s="10">
        <v>156</v>
      </c>
      <c r="B63" s="11" t="s">
        <v>174</v>
      </c>
      <c r="C63" s="10" t="s">
        <v>175</v>
      </c>
      <c r="D63" s="10" t="s">
        <v>176</v>
      </c>
      <c r="E63" s="10" t="s">
        <v>50</v>
      </c>
      <c r="F63" s="10" t="s">
        <v>51</v>
      </c>
      <c r="G63" s="12"/>
      <c r="H63" s="13">
        <v>1</v>
      </c>
      <c r="I63" s="13">
        <v>1</v>
      </c>
      <c r="J63" s="12">
        <v>1</v>
      </c>
      <c r="K63" s="12">
        <v>1</v>
      </c>
      <c r="L63" s="14">
        <v>1</v>
      </c>
      <c r="M63" s="13">
        <v>1</v>
      </c>
      <c r="N63" s="13">
        <v>1</v>
      </c>
      <c r="O63" s="14">
        <v>1</v>
      </c>
      <c r="P63" s="14">
        <v>1</v>
      </c>
      <c r="Q63" s="12">
        <v>1</v>
      </c>
      <c r="R63" s="13">
        <v>1</v>
      </c>
      <c r="S63" s="13">
        <v>1</v>
      </c>
      <c r="T63" s="12">
        <v>1</v>
      </c>
      <c r="U63" s="12">
        <v>1</v>
      </c>
      <c r="V63" s="13">
        <v>1</v>
      </c>
      <c r="W63" s="13">
        <v>1</v>
      </c>
      <c r="X63" s="12">
        <v>1</v>
      </c>
      <c r="Y63" s="12">
        <v>1</v>
      </c>
      <c r="Z63" s="12">
        <v>1</v>
      </c>
      <c r="AA63" s="12">
        <v>1</v>
      </c>
      <c r="AB63" s="13">
        <v>1</v>
      </c>
      <c r="AC63" s="12">
        <v>1</v>
      </c>
      <c r="AD63" s="20">
        <v>1</v>
      </c>
      <c r="AE63" s="12">
        <v>1</v>
      </c>
      <c r="AF63" s="12">
        <v>1</v>
      </c>
      <c r="AG63" s="13">
        <v>1</v>
      </c>
      <c r="AH63" s="12">
        <v>1</v>
      </c>
      <c r="AI63" s="12">
        <v>1</v>
      </c>
      <c r="AJ63" s="12">
        <v>1</v>
      </c>
      <c r="AK63" s="13">
        <v>1</v>
      </c>
      <c r="AL63" s="13">
        <v>1</v>
      </c>
      <c r="AM63" s="12"/>
      <c r="AN63" s="12"/>
      <c r="AO63" s="12">
        <v>2</v>
      </c>
      <c r="AP63" s="13">
        <v>2</v>
      </c>
      <c r="AQ63" s="13">
        <v>2</v>
      </c>
      <c r="AR63" s="12">
        <v>2</v>
      </c>
      <c r="AS63" s="12">
        <v>2</v>
      </c>
      <c r="AT63" s="12">
        <v>2</v>
      </c>
      <c r="AU63" s="13">
        <v>2</v>
      </c>
      <c r="AV63" s="13">
        <v>2</v>
      </c>
      <c r="AW63" s="12">
        <v>2</v>
      </c>
      <c r="AX63" s="20">
        <v>2</v>
      </c>
      <c r="AY63" s="12">
        <v>1</v>
      </c>
      <c r="AZ63" s="12">
        <v>1</v>
      </c>
      <c r="BA63" s="12">
        <v>1</v>
      </c>
      <c r="BB63" s="12">
        <v>1</v>
      </c>
      <c r="BC63" s="20">
        <v>1</v>
      </c>
      <c r="BD63" s="12">
        <v>1</v>
      </c>
      <c r="BE63" s="6">
        <v>1</v>
      </c>
      <c r="BF63" s="5">
        <v>1</v>
      </c>
      <c r="BG63" s="5">
        <v>1</v>
      </c>
      <c r="BH63" s="5">
        <v>1</v>
      </c>
      <c r="BI63" s="5">
        <v>1</v>
      </c>
      <c r="BJ63" s="5">
        <v>1</v>
      </c>
      <c r="BK63" s="5">
        <v>1</v>
      </c>
      <c r="BL63" s="5">
        <v>1</v>
      </c>
      <c r="BM63" s="5">
        <v>1</v>
      </c>
      <c r="BN63" s="5">
        <v>1</v>
      </c>
      <c r="BO63" s="5">
        <v>1</v>
      </c>
      <c r="BP63" s="5">
        <v>1</v>
      </c>
      <c r="BQ63" s="5">
        <v>1</v>
      </c>
      <c r="BR63" s="5">
        <v>1</v>
      </c>
      <c r="BS63" s="43">
        <v>1</v>
      </c>
      <c r="BT63" s="43">
        <v>1</v>
      </c>
      <c r="BU63" s="43">
        <v>1</v>
      </c>
      <c r="BV63" s="43">
        <v>1</v>
      </c>
      <c r="BW63" s="43">
        <v>1</v>
      </c>
    </row>
    <row r="64" spans="1:75" x14ac:dyDescent="0.15">
      <c r="A64" s="10">
        <v>158</v>
      </c>
      <c r="B64" s="11" t="s">
        <v>177</v>
      </c>
      <c r="C64" s="10" t="s">
        <v>178</v>
      </c>
      <c r="D64" s="10" t="s">
        <v>176</v>
      </c>
      <c r="E64" s="10" t="s">
        <v>50</v>
      </c>
      <c r="F64" s="10" t="s">
        <v>51</v>
      </c>
      <c r="G64" s="12">
        <v>1</v>
      </c>
      <c r="H64" s="13">
        <v>1</v>
      </c>
      <c r="I64" s="13">
        <v>1</v>
      </c>
      <c r="J64" s="12">
        <v>1</v>
      </c>
      <c r="K64" s="12">
        <v>1</v>
      </c>
      <c r="L64" s="14">
        <v>1</v>
      </c>
      <c r="M64" s="13">
        <v>1</v>
      </c>
      <c r="N64" s="13">
        <v>1</v>
      </c>
      <c r="O64" s="14">
        <v>1</v>
      </c>
      <c r="P64" s="14">
        <v>1</v>
      </c>
      <c r="Q64" s="12">
        <v>1</v>
      </c>
      <c r="R64" s="13">
        <v>1</v>
      </c>
      <c r="S64" s="13">
        <v>1</v>
      </c>
      <c r="T64" s="12">
        <v>1</v>
      </c>
      <c r="U64" s="12">
        <v>1</v>
      </c>
      <c r="V64" s="13">
        <v>1</v>
      </c>
      <c r="W64" s="13">
        <v>1</v>
      </c>
      <c r="X64" s="12">
        <v>1</v>
      </c>
      <c r="Y64" s="12">
        <v>1</v>
      </c>
      <c r="Z64" s="12">
        <v>1</v>
      </c>
      <c r="AA64" s="12"/>
      <c r="AB64" s="13">
        <v>1</v>
      </c>
      <c r="AC64" s="12">
        <v>1</v>
      </c>
      <c r="AD64" s="20">
        <v>1</v>
      </c>
      <c r="AE64" s="12">
        <v>1</v>
      </c>
      <c r="AF64" s="12">
        <v>1</v>
      </c>
      <c r="AG64" s="13">
        <v>1</v>
      </c>
      <c r="AH64" s="12">
        <v>1</v>
      </c>
      <c r="AI64" s="12">
        <v>1</v>
      </c>
      <c r="AJ64" s="12">
        <v>1</v>
      </c>
      <c r="AK64" s="13">
        <v>1</v>
      </c>
      <c r="AL64" s="13">
        <v>1</v>
      </c>
      <c r="AM64" s="12">
        <v>1</v>
      </c>
      <c r="AN64" s="12">
        <v>1</v>
      </c>
      <c r="AO64" s="12">
        <v>1</v>
      </c>
      <c r="AP64" s="12">
        <v>1</v>
      </c>
      <c r="AQ64" s="12">
        <v>1</v>
      </c>
      <c r="AR64" s="12">
        <v>1</v>
      </c>
      <c r="AS64" s="12">
        <v>1</v>
      </c>
      <c r="AT64" s="12">
        <v>1</v>
      </c>
      <c r="AU64" s="12">
        <v>1</v>
      </c>
      <c r="AV64" s="12">
        <v>1</v>
      </c>
      <c r="AW64" s="12">
        <v>1</v>
      </c>
      <c r="AX64" s="20">
        <v>1</v>
      </c>
      <c r="AY64" s="12">
        <v>1</v>
      </c>
      <c r="AZ64" s="12">
        <v>1</v>
      </c>
      <c r="BA64" s="12">
        <v>1</v>
      </c>
      <c r="BB64" s="12">
        <v>1</v>
      </c>
      <c r="BC64" s="20">
        <v>1</v>
      </c>
      <c r="BD64" s="12">
        <v>1</v>
      </c>
      <c r="BE64" s="6">
        <v>1</v>
      </c>
      <c r="BF64" s="5">
        <v>1</v>
      </c>
      <c r="BG64" s="5">
        <v>1</v>
      </c>
      <c r="BH64" s="5">
        <v>1</v>
      </c>
      <c r="BI64" s="5">
        <v>1</v>
      </c>
      <c r="BJ64" s="5">
        <v>1</v>
      </c>
      <c r="BK64" s="5">
        <v>1</v>
      </c>
      <c r="BL64" s="5">
        <v>1</v>
      </c>
      <c r="BM64" s="5">
        <v>1</v>
      </c>
      <c r="BN64" s="5">
        <v>1</v>
      </c>
      <c r="BO64" s="5">
        <v>1</v>
      </c>
      <c r="BP64" s="5">
        <v>1</v>
      </c>
      <c r="BQ64" s="5">
        <v>1</v>
      </c>
      <c r="BR64" s="5">
        <v>1</v>
      </c>
      <c r="BS64" s="43">
        <v>1</v>
      </c>
      <c r="BT64" s="43">
        <v>1</v>
      </c>
      <c r="BU64" s="43">
        <v>1</v>
      </c>
      <c r="BV64" s="43">
        <v>1</v>
      </c>
      <c r="BW64" s="43">
        <v>1</v>
      </c>
    </row>
    <row r="65" spans="1:75" x14ac:dyDescent="0.15">
      <c r="A65" s="10">
        <v>160</v>
      </c>
      <c r="B65" s="11" t="s">
        <v>179</v>
      </c>
      <c r="C65" s="10" t="s">
        <v>180</v>
      </c>
      <c r="D65" s="10" t="s">
        <v>61</v>
      </c>
      <c r="E65" s="10" t="s">
        <v>30</v>
      </c>
      <c r="F65" s="10" t="s">
        <v>41</v>
      </c>
      <c r="G65" s="12">
        <v>1</v>
      </c>
      <c r="H65" s="13"/>
      <c r="I65" s="13">
        <v>1</v>
      </c>
      <c r="J65" s="12">
        <v>1</v>
      </c>
      <c r="K65" s="12">
        <v>1</v>
      </c>
      <c r="L65" s="14"/>
      <c r="M65" s="13"/>
      <c r="N65" s="13">
        <v>1</v>
      </c>
      <c r="O65" s="14"/>
      <c r="P65" s="14">
        <v>1</v>
      </c>
      <c r="Q65" s="12">
        <v>1</v>
      </c>
      <c r="R65" s="13">
        <v>1</v>
      </c>
      <c r="S65" s="13">
        <v>1</v>
      </c>
      <c r="T65" s="12">
        <v>1</v>
      </c>
      <c r="U65" s="12">
        <v>1</v>
      </c>
      <c r="V65" s="13">
        <v>1</v>
      </c>
      <c r="W65" s="13">
        <v>1</v>
      </c>
      <c r="X65" s="12">
        <v>1</v>
      </c>
      <c r="Y65" s="12">
        <v>1</v>
      </c>
      <c r="Z65" s="12">
        <v>1</v>
      </c>
      <c r="AA65" s="12">
        <v>1</v>
      </c>
      <c r="AB65" s="13">
        <v>1</v>
      </c>
      <c r="AC65" s="12">
        <v>1</v>
      </c>
      <c r="AD65" s="20">
        <v>1</v>
      </c>
      <c r="AE65" s="12">
        <v>1</v>
      </c>
      <c r="AF65" s="12">
        <v>1</v>
      </c>
      <c r="AG65" s="13">
        <v>1</v>
      </c>
      <c r="AH65" s="12">
        <v>1</v>
      </c>
      <c r="AI65" s="12">
        <v>1</v>
      </c>
      <c r="AJ65" s="12">
        <v>1</v>
      </c>
      <c r="AK65" s="13">
        <v>1</v>
      </c>
      <c r="AL65" s="13"/>
      <c r="AM65" s="12">
        <v>1</v>
      </c>
      <c r="AN65" s="12">
        <v>1</v>
      </c>
      <c r="AO65" s="12"/>
      <c r="AP65" s="13">
        <v>1</v>
      </c>
      <c r="AQ65" s="13">
        <v>1</v>
      </c>
      <c r="AR65" s="13">
        <v>1</v>
      </c>
      <c r="AS65" s="13">
        <v>1</v>
      </c>
      <c r="AT65" s="12">
        <v>1</v>
      </c>
      <c r="AU65" s="13">
        <v>1</v>
      </c>
      <c r="AV65" s="13">
        <v>1</v>
      </c>
      <c r="AW65" s="13">
        <v>1</v>
      </c>
      <c r="AX65" s="21">
        <v>1</v>
      </c>
      <c r="AY65" s="12">
        <v>1</v>
      </c>
      <c r="AZ65" s="12">
        <v>1</v>
      </c>
      <c r="BA65" s="12">
        <v>1</v>
      </c>
      <c r="BB65" s="12"/>
      <c r="BC65" s="20">
        <v>1</v>
      </c>
      <c r="BD65" s="12">
        <v>1</v>
      </c>
      <c r="BE65" s="6">
        <v>1</v>
      </c>
      <c r="BF65" s="5">
        <v>1</v>
      </c>
      <c r="BG65" s="5">
        <v>1</v>
      </c>
      <c r="BH65" s="5">
        <v>1</v>
      </c>
      <c r="BI65" s="5">
        <v>1</v>
      </c>
      <c r="BJ65" s="5">
        <v>1</v>
      </c>
      <c r="BK65" s="5">
        <v>1</v>
      </c>
      <c r="BL65" s="5">
        <v>1</v>
      </c>
      <c r="BN65" s="5">
        <v>1</v>
      </c>
      <c r="BO65" s="5">
        <v>1</v>
      </c>
      <c r="BP65" s="5">
        <v>1</v>
      </c>
      <c r="BQ65" s="5">
        <v>1</v>
      </c>
      <c r="BR65" s="5">
        <v>1</v>
      </c>
      <c r="BS65" s="43">
        <v>1</v>
      </c>
      <c r="BT65" s="43">
        <v>1</v>
      </c>
      <c r="BU65" s="43">
        <v>1</v>
      </c>
      <c r="BV65" s="43"/>
      <c r="BW65" s="43">
        <v>1</v>
      </c>
    </row>
    <row r="66" spans="1:75" x14ac:dyDescent="0.15">
      <c r="A66" s="10">
        <v>161</v>
      </c>
      <c r="B66" s="11" t="s">
        <v>181</v>
      </c>
      <c r="C66" s="10" t="s">
        <v>182</v>
      </c>
      <c r="D66" s="10" t="s">
        <v>67</v>
      </c>
      <c r="E66" s="10" t="s">
        <v>30</v>
      </c>
      <c r="F66" s="10" t="s">
        <v>31</v>
      </c>
      <c r="G66" s="12">
        <v>1</v>
      </c>
      <c r="H66" s="13">
        <v>1</v>
      </c>
      <c r="I66" s="13">
        <v>1</v>
      </c>
      <c r="J66" s="12">
        <v>1</v>
      </c>
      <c r="K66" s="12">
        <v>1</v>
      </c>
      <c r="L66" s="14"/>
      <c r="M66" s="13"/>
      <c r="N66" s="13"/>
      <c r="O66" s="14"/>
      <c r="P66" s="14"/>
      <c r="Q66" s="12">
        <v>1</v>
      </c>
      <c r="R66" s="13">
        <v>1</v>
      </c>
      <c r="S66" s="13"/>
      <c r="T66" s="12">
        <v>1</v>
      </c>
      <c r="U66" s="12">
        <v>1</v>
      </c>
      <c r="V66" s="13">
        <v>1</v>
      </c>
      <c r="W66" s="13">
        <v>1</v>
      </c>
      <c r="X66" s="12">
        <v>1</v>
      </c>
      <c r="Y66" s="12">
        <v>1</v>
      </c>
      <c r="Z66" s="12">
        <v>1</v>
      </c>
      <c r="AA66" s="12">
        <v>1</v>
      </c>
      <c r="AB66" s="13">
        <v>1</v>
      </c>
      <c r="AC66" s="12">
        <v>1</v>
      </c>
      <c r="AD66" s="20">
        <v>1</v>
      </c>
      <c r="AE66" s="12">
        <v>1</v>
      </c>
      <c r="AF66" s="12">
        <v>1</v>
      </c>
      <c r="AG66" s="13">
        <v>1</v>
      </c>
      <c r="AH66" s="12">
        <v>1</v>
      </c>
      <c r="AI66" s="12">
        <v>1</v>
      </c>
      <c r="AJ66" s="12">
        <v>1</v>
      </c>
      <c r="AK66" s="13">
        <v>1</v>
      </c>
      <c r="AL66" s="13">
        <v>1</v>
      </c>
      <c r="AM66" s="12">
        <v>1</v>
      </c>
      <c r="AN66" s="12">
        <v>1</v>
      </c>
      <c r="AO66" s="12">
        <v>1</v>
      </c>
      <c r="AP66" s="12">
        <v>1</v>
      </c>
      <c r="AQ66" s="12">
        <v>1</v>
      </c>
      <c r="AR66" s="12">
        <v>1</v>
      </c>
      <c r="AS66" s="12">
        <v>1</v>
      </c>
      <c r="AT66" s="12">
        <v>1</v>
      </c>
      <c r="AU66" s="12">
        <v>1</v>
      </c>
      <c r="AV66" s="12">
        <v>1</v>
      </c>
      <c r="AW66" s="12">
        <v>1</v>
      </c>
      <c r="AX66" s="20">
        <v>1</v>
      </c>
      <c r="AY66" s="12">
        <v>1</v>
      </c>
      <c r="AZ66" s="12">
        <v>1</v>
      </c>
      <c r="BA66" s="12">
        <v>1</v>
      </c>
      <c r="BB66" s="12"/>
      <c r="BC66" s="20">
        <v>1</v>
      </c>
      <c r="BD66" s="12">
        <v>1</v>
      </c>
      <c r="BE66" s="6">
        <v>1</v>
      </c>
      <c r="BF66" s="5">
        <v>1</v>
      </c>
      <c r="BG66" s="5">
        <v>1</v>
      </c>
      <c r="BH66" s="5">
        <v>1</v>
      </c>
      <c r="BI66" s="5">
        <v>1</v>
      </c>
      <c r="BJ66" s="5">
        <v>1</v>
      </c>
      <c r="BK66" s="5">
        <v>1</v>
      </c>
      <c r="BL66" s="5">
        <v>1</v>
      </c>
      <c r="BM66" s="5">
        <v>1</v>
      </c>
      <c r="BN66" s="5">
        <v>1</v>
      </c>
      <c r="BO66" s="5">
        <v>1</v>
      </c>
      <c r="BP66" s="5">
        <v>1</v>
      </c>
      <c r="BQ66" s="5">
        <v>1</v>
      </c>
      <c r="BR66" s="5">
        <v>1</v>
      </c>
      <c r="BS66" s="43">
        <v>1</v>
      </c>
      <c r="BT66" s="43">
        <v>1</v>
      </c>
      <c r="BU66" s="43">
        <v>1</v>
      </c>
      <c r="BV66" s="43"/>
      <c r="BW66" s="43">
        <v>1</v>
      </c>
    </row>
    <row r="67" spans="1:75" ht="12.75" customHeight="1" x14ac:dyDescent="0.15">
      <c r="A67" s="10">
        <v>162</v>
      </c>
      <c r="B67" s="11" t="s">
        <v>183</v>
      </c>
      <c r="C67" s="10" t="s">
        <v>184</v>
      </c>
      <c r="D67" s="10" t="s">
        <v>67</v>
      </c>
      <c r="E67" s="10" t="s">
        <v>30</v>
      </c>
      <c r="F67" s="10" t="s">
        <v>31</v>
      </c>
      <c r="G67" s="12">
        <v>1</v>
      </c>
      <c r="H67" s="13">
        <v>1</v>
      </c>
      <c r="I67" s="13"/>
      <c r="J67" s="12"/>
      <c r="K67" s="12">
        <v>1</v>
      </c>
      <c r="L67" s="14">
        <v>1</v>
      </c>
      <c r="M67" s="13">
        <v>1</v>
      </c>
      <c r="N67" s="13">
        <v>1</v>
      </c>
      <c r="O67" s="14">
        <v>1</v>
      </c>
      <c r="P67" s="14">
        <v>1</v>
      </c>
      <c r="Q67" s="12">
        <v>1</v>
      </c>
      <c r="R67" s="13"/>
      <c r="S67" s="13">
        <v>1</v>
      </c>
      <c r="T67" s="12">
        <v>1</v>
      </c>
      <c r="U67" s="12">
        <v>1</v>
      </c>
      <c r="V67" s="13">
        <v>1</v>
      </c>
      <c r="W67" s="13">
        <v>1</v>
      </c>
      <c r="X67" s="12">
        <v>1</v>
      </c>
      <c r="Y67" s="12">
        <v>1</v>
      </c>
      <c r="Z67" s="12">
        <v>1</v>
      </c>
      <c r="AA67" s="12">
        <v>1</v>
      </c>
      <c r="AB67" s="13">
        <v>1</v>
      </c>
      <c r="AC67" s="12">
        <v>1</v>
      </c>
      <c r="AD67" s="20">
        <v>1</v>
      </c>
      <c r="AE67" s="12">
        <v>1</v>
      </c>
      <c r="AF67" s="12">
        <v>1</v>
      </c>
      <c r="AG67" s="13">
        <v>1</v>
      </c>
      <c r="AH67" s="12">
        <v>1</v>
      </c>
      <c r="AI67" s="12">
        <v>1</v>
      </c>
      <c r="AJ67" s="12">
        <v>1</v>
      </c>
      <c r="AK67" s="13">
        <v>1</v>
      </c>
      <c r="AL67" s="13">
        <v>1</v>
      </c>
      <c r="AM67" s="12">
        <v>1</v>
      </c>
      <c r="AN67" s="12">
        <v>1</v>
      </c>
      <c r="AO67" s="12">
        <v>1</v>
      </c>
      <c r="AP67" s="12">
        <v>1</v>
      </c>
      <c r="AQ67" s="12">
        <v>1</v>
      </c>
      <c r="AR67" s="12">
        <v>1</v>
      </c>
      <c r="AS67" s="12"/>
      <c r="AT67" s="12">
        <v>1</v>
      </c>
      <c r="AU67" s="12">
        <v>1</v>
      </c>
      <c r="AV67" s="12">
        <v>1</v>
      </c>
      <c r="AW67" s="12">
        <v>1</v>
      </c>
      <c r="AX67" s="20">
        <v>1</v>
      </c>
      <c r="AY67" s="12">
        <v>1</v>
      </c>
      <c r="AZ67" s="12">
        <v>1</v>
      </c>
      <c r="BA67" s="12">
        <v>1</v>
      </c>
      <c r="BB67" s="12">
        <v>1</v>
      </c>
      <c r="BC67" s="20"/>
      <c r="BD67" s="12">
        <v>1</v>
      </c>
      <c r="BE67" s="6">
        <v>1</v>
      </c>
      <c r="BI67" s="5">
        <v>1</v>
      </c>
      <c r="BJ67" s="5">
        <v>1</v>
      </c>
      <c r="BK67" s="5">
        <v>1</v>
      </c>
      <c r="BL67" s="5">
        <v>1</v>
      </c>
      <c r="BM67" s="5">
        <v>1</v>
      </c>
      <c r="BN67" s="5">
        <v>1</v>
      </c>
      <c r="BO67" s="5">
        <v>1</v>
      </c>
      <c r="BP67" s="5">
        <v>1</v>
      </c>
      <c r="BQ67" s="5">
        <v>1</v>
      </c>
      <c r="BR67" s="5">
        <v>1</v>
      </c>
      <c r="BS67" s="43">
        <v>1</v>
      </c>
      <c r="BT67" s="43">
        <v>1</v>
      </c>
      <c r="BU67" s="43">
        <v>1</v>
      </c>
      <c r="BV67" s="43">
        <v>1</v>
      </c>
      <c r="BW67" s="43">
        <v>1</v>
      </c>
    </row>
    <row r="68" spans="1:75" x14ac:dyDescent="0.15">
      <c r="A68" s="10">
        <v>163</v>
      </c>
      <c r="B68" s="11" t="s">
        <v>185</v>
      </c>
      <c r="C68" s="10" t="s">
        <v>186</v>
      </c>
      <c r="D68" s="10" t="s">
        <v>187</v>
      </c>
      <c r="E68" s="10" t="s">
        <v>50</v>
      </c>
      <c r="F68" s="10" t="s">
        <v>51</v>
      </c>
      <c r="G68" s="12">
        <v>1</v>
      </c>
      <c r="H68" s="13">
        <v>1</v>
      </c>
      <c r="I68" s="13">
        <v>1</v>
      </c>
      <c r="J68" s="12">
        <v>1</v>
      </c>
      <c r="K68" s="12">
        <v>1</v>
      </c>
      <c r="L68" s="14"/>
      <c r="M68" s="13">
        <v>1</v>
      </c>
      <c r="N68" s="13"/>
      <c r="O68" s="14">
        <v>1</v>
      </c>
      <c r="P68" s="14">
        <v>1</v>
      </c>
      <c r="Q68" s="12">
        <v>1</v>
      </c>
      <c r="R68" s="13">
        <v>1</v>
      </c>
      <c r="S68" s="13">
        <v>1</v>
      </c>
      <c r="T68" s="12"/>
      <c r="U68" s="12">
        <v>1</v>
      </c>
      <c r="V68" s="13">
        <v>1</v>
      </c>
      <c r="W68" s="13"/>
      <c r="X68" s="12">
        <v>1</v>
      </c>
      <c r="Y68" s="12">
        <v>1</v>
      </c>
      <c r="Z68" s="12">
        <v>1</v>
      </c>
      <c r="AA68" s="12">
        <v>1</v>
      </c>
      <c r="AB68" s="13">
        <v>1</v>
      </c>
      <c r="AC68" s="12">
        <v>1</v>
      </c>
      <c r="AD68" s="20">
        <v>1</v>
      </c>
      <c r="AE68" s="12">
        <v>1</v>
      </c>
      <c r="AF68" s="12">
        <v>1</v>
      </c>
      <c r="AG68" s="13">
        <v>1</v>
      </c>
      <c r="AH68" s="12">
        <v>1</v>
      </c>
      <c r="AI68" s="12">
        <v>1</v>
      </c>
      <c r="AJ68" s="12">
        <v>1</v>
      </c>
      <c r="AK68" s="13">
        <v>1</v>
      </c>
      <c r="AL68" s="13">
        <v>1</v>
      </c>
      <c r="AM68" s="12">
        <v>1</v>
      </c>
      <c r="AN68" s="12">
        <v>1</v>
      </c>
      <c r="AO68" s="12">
        <v>1</v>
      </c>
      <c r="AP68" s="12">
        <v>1</v>
      </c>
      <c r="AQ68" s="12">
        <v>1</v>
      </c>
      <c r="AR68" s="12">
        <v>1</v>
      </c>
      <c r="AS68" s="12">
        <v>1</v>
      </c>
      <c r="AT68" s="12">
        <v>1</v>
      </c>
      <c r="AU68" s="12">
        <v>1</v>
      </c>
      <c r="AV68" s="12">
        <v>1</v>
      </c>
      <c r="AW68" s="12">
        <v>1</v>
      </c>
      <c r="AX68" s="20">
        <v>1</v>
      </c>
      <c r="AY68" s="12"/>
      <c r="AZ68" s="12"/>
      <c r="BA68" s="12"/>
      <c r="BB68" s="12"/>
      <c r="BC68" s="20"/>
      <c r="BD68" s="12"/>
      <c r="BM68" s="5">
        <v>1</v>
      </c>
      <c r="BN68" s="5">
        <v>1</v>
      </c>
      <c r="BP68" s="5">
        <v>1</v>
      </c>
      <c r="BQ68" s="5">
        <v>1</v>
      </c>
      <c r="BR68" s="5">
        <v>1</v>
      </c>
      <c r="BS68" s="43">
        <v>1</v>
      </c>
      <c r="BT68" s="43">
        <v>1</v>
      </c>
      <c r="BU68" s="43">
        <v>1</v>
      </c>
      <c r="BV68" s="43">
        <v>1</v>
      </c>
      <c r="BW68" s="43">
        <v>1</v>
      </c>
    </row>
    <row r="69" spans="1:75" x14ac:dyDescent="0.15">
      <c r="A69" s="10">
        <v>164</v>
      </c>
      <c r="B69" s="11" t="s">
        <v>188</v>
      </c>
      <c r="C69" s="10" t="s">
        <v>189</v>
      </c>
      <c r="D69" s="10" t="s">
        <v>176</v>
      </c>
      <c r="E69" s="10" t="s">
        <v>50</v>
      </c>
      <c r="F69" s="10" t="s">
        <v>51</v>
      </c>
      <c r="G69" s="12">
        <v>1</v>
      </c>
      <c r="H69" s="13">
        <v>1</v>
      </c>
      <c r="I69" s="13">
        <v>1</v>
      </c>
      <c r="J69" s="12">
        <v>1</v>
      </c>
      <c r="K69" s="12">
        <v>1</v>
      </c>
      <c r="L69" s="14">
        <v>1</v>
      </c>
      <c r="M69" s="13">
        <v>1</v>
      </c>
      <c r="N69" s="13">
        <v>1</v>
      </c>
      <c r="O69" s="14">
        <v>1</v>
      </c>
      <c r="P69" s="14">
        <v>1</v>
      </c>
      <c r="Q69" s="12"/>
      <c r="R69" s="13">
        <v>1</v>
      </c>
      <c r="S69" s="13">
        <v>1</v>
      </c>
      <c r="T69" s="12">
        <v>1</v>
      </c>
      <c r="U69" s="12">
        <v>1</v>
      </c>
      <c r="V69" s="13">
        <v>1</v>
      </c>
      <c r="W69" s="13">
        <v>1</v>
      </c>
      <c r="X69" s="12">
        <v>1</v>
      </c>
      <c r="Y69" s="12">
        <v>1</v>
      </c>
      <c r="Z69" s="12">
        <v>1</v>
      </c>
      <c r="AA69" s="12">
        <v>1</v>
      </c>
      <c r="AB69" s="13">
        <v>1</v>
      </c>
      <c r="AC69" s="12">
        <v>1</v>
      </c>
      <c r="AD69" s="20">
        <v>1</v>
      </c>
      <c r="AE69" s="12">
        <v>1</v>
      </c>
      <c r="AF69" s="12">
        <v>1</v>
      </c>
      <c r="AG69" s="13">
        <v>1</v>
      </c>
      <c r="AH69" s="12"/>
      <c r="AI69" s="12">
        <v>1</v>
      </c>
      <c r="AJ69" s="12">
        <v>1</v>
      </c>
      <c r="AK69" s="13"/>
      <c r="AL69" s="13">
        <v>1</v>
      </c>
      <c r="AM69" s="12">
        <v>1</v>
      </c>
      <c r="AN69" s="12">
        <v>1</v>
      </c>
      <c r="AO69" s="12">
        <v>1</v>
      </c>
      <c r="AP69" s="12">
        <v>1</v>
      </c>
      <c r="AQ69" s="13">
        <v>1</v>
      </c>
      <c r="AR69" s="12">
        <v>1</v>
      </c>
      <c r="AS69" s="12">
        <v>1</v>
      </c>
      <c r="AT69" s="12"/>
      <c r="AU69" s="12">
        <v>1</v>
      </c>
      <c r="AV69" s="13">
        <v>1</v>
      </c>
      <c r="AW69" s="12">
        <v>1</v>
      </c>
      <c r="AX69" s="20"/>
      <c r="AY69" s="12">
        <v>1</v>
      </c>
      <c r="AZ69" s="12">
        <v>1</v>
      </c>
      <c r="BA69" s="12">
        <v>1</v>
      </c>
      <c r="BB69" s="12">
        <v>1</v>
      </c>
      <c r="BC69" s="20"/>
      <c r="BD69" s="12">
        <v>1</v>
      </c>
      <c r="BE69" s="6">
        <v>1</v>
      </c>
      <c r="BH69" s="5">
        <v>1</v>
      </c>
      <c r="BJ69" s="5">
        <v>1</v>
      </c>
      <c r="BK69" s="5">
        <v>1</v>
      </c>
      <c r="BL69" s="5">
        <v>1</v>
      </c>
      <c r="BM69" s="5">
        <v>1</v>
      </c>
      <c r="BN69" s="5">
        <v>1</v>
      </c>
      <c r="BO69" s="5">
        <v>1</v>
      </c>
      <c r="BP69" s="5">
        <v>2</v>
      </c>
      <c r="BQ69" s="5">
        <v>2</v>
      </c>
      <c r="BR69" s="5">
        <v>2</v>
      </c>
      <c r="BS69" s="43">
        <v>1</v>
      </c>
      <c r="BT69" s="43">
        <v>1</v>
      </c>
      <c r="BU69" s="43">
        <v>1</v>
      </c>
      <c r="BV69" s="43">
        <v>1</v>
      </c>
      <c r="BW69" s="43">
        <v>1</v>
      </c>
    </row>
    <row r="70" spans="1:75" x14ac:dyDescent="0.15">
      <c r="A70" s="10">
        <v>165</v>
      </c>
      <c r="B70" s="11" t="s">
        <v>190</v>
      </c>
      <c r="C70" s="10" t="s">
        <v>191</v>
      </c>
      <c r="D70" s="10" t="s">
        <v>192</v>
      </c>
      <c r="E70" s="10" t="s">
        <v>50</v>
      </c>
      <c r="F70" s="10" t="s">
        <v>51</v>
      </c>
      <c r="G70" s="12">
        <v>1</v>
      </c>
      <c r="H70" s="13">
        <v>1</v>
      </c>
      <c r="I70" s="13">
        <v>1</v>
      </c>
      <c r="J70" s="12">
        <v>1</v>
      </c>
      <c r="K70" s="12">
        <v>1</v>
      </c>
      <c r="L70" s="14">
        <v>1</v>
      </c>
      <c r="M70" s="13">
        <v>1</v>
      </c>
      <c r="N70" s="13">
        <v>1</v>
      </c>
      <c r="O70" s="14">
        <v>1</v>
      </c>
      <c r="P70" s="14">
        <v>1</v>
      </c>
      <c r="Q70" s="12">
        <v>1</v>
      </c>
      <c r="R70" s="13">
        <v>1</v>
      </c>
      <c r="S70" s="13">
        <v>1</v>
      </c>
      <c r="T70" s="12">
        <v>1</v>
      </c>
      <c r="U70" s="12">
        <v>1</v>
      </c>
      <c r="V70" s="13">
        <v>1</v>
      </c>
      <c r="W70" s="13">
        <v>1</v>
      </c>
      <c r="X70" s="12">
        <v>1</v>
      </c>
      <c r="Y70" s="12">
        <v>1</v>
      </c>
      <c r="Z70" s="12">
        <v>1</v>
      </c>
      <c r="AA70" s="12">
        <v>1</v>
      </c>
      <c r="AB70" s="13">
        <v>1</v>
      </c>
      <c r="AC70" s="12">
        <v>1</v>
      </c>
      <c r="AD70" s="20">
        <v>1</v>
      </c>
      <c r="AE70" s="12">
        <v>1</v>
      </c>
      <c r="AF70" s="12">
        <v>1</v>
      </c>
      <c r="AG70" s="13">
        <v>1</v>
      </c>
      <c r="AH70" s="12">
        <v>1</v>
      </c>
      <c r="AI70" s="12">
        <v>1</v>
      </c>
      <c r="AJ70" s="12">
        <v>1</v>
      </c>
      <c r="AK70" s="13">
        <v>1</v>
      </c>
      <c r="AL70" s="13">
        <v>1</v>
      </c>
      <c r="AM70" s="12">
        <v>1</v>
      </c>
      <c r="AN70" s="12">
        <v>1</v>
      </c>
      <c r="AO70" s="12">
        <v>1</v>
      </c>
      <c r="AP70" s="12">
        <v>1</v>
      </c>
      <c r="AQ70" s="12">
        <v>1</v>
      </c>
      <c r="AR70" s="12">
        <v>1</v>
      </c>
      <c r="AS70" s="12">
        <v>1</v>
      </c>
      <c r="AT70" s="12">
        <v>1</v>
      </c>
      <c r="AU70" s="12">
        <v>1</v>
      </c>
      <c r="AV70" s="12">
        <v>1</v>
      </c>
      <c r="AW70" s="12">
        <v>1</v>
      </c>
      <c r="AX70" s="20">
        <v>1</v>
      </c>
      <c r="AY70" s="12">
        <v>1</v>
      </c>
      <c r="AZ70" s="12">
        <v>1</v>
      </c>
      <c r="BA70" s="12">
        <v>1</v>
      </c>
      <c r="BB70" s="12">
        <v>1</v>
      </c>
      <c r="BC70" s="20">
        <v>1</v>
      </c>
      <c r="BD70" s="12">
        <v>1</v>
      </c>
      <c r="BE70" s="6">
        <v>1</v>
      </c>
      <c r="BF70" s="5">
        <v>1</v>
      </c>
      <c r="BG70" s="5">
        <v>1</v>
      </c>
      <c r="BH70" s="5">
        <v>1</v>
      </c>
      <c r="BI70" s="5">
        <v>1</v>
      </c>
      <c r="BJ70" s="5">
        <v>1</v>
      </c>
      <c r="BK70" s="5">
        <v>1</v>
      </c>
      <c r="BL70" s="5">
        <v>1</v>
      </c>
      <c r="BM70" s="5">
        <v>1</v>
      </c>
      <c r="BN70" s="5">
        <v>1</v>
      </c>
      <c r="BO70" s="5">
        <v>1</v>
      </c>
      <c r="BP70" s="5">
        <v>1</v>
      </c>
      <c r="BQ70" s="5">
        <v>1</v>
      </c>
      <c r="BR70" s="5">
        <v>1</v>
      </c>
      <c r="BS70" s="43">
        <v>1</v>
      </c>
      <c r="BT70" s="43">
        <v>1</v>
      </c>
      <c r="BU70" s="43">
        <v>1</v>
      </c>
      <c r="BV70" s="43">
        <v>1</v>
      </c>
      <c r="BW70" s="43">
        <v>1</v>
      </c>
    </row>
    <row r="71" spans="1:75" x14ac:dyDescent="0.15">
      <c r="A71" s="10">
        <v>167</v>
      </c>
      <c r="B71" s="11" t="s">
        <v>193</v>
      </c>
      <c r="C71" s="10" t="s">
        <v>194</v>
      </c>
      <c r="D71" s="10" t="s">
        <v>49</v>
      </c>
      <c r="E71" s="10" t="s">
        <v>50</v>
      </c>
      <c r="F71" s="10" t="s">
        <v>51</v>
      </c>
      <c r="G71" s="12">
        <v>1</v>
      </c>
      <c r="H71" s="13">
        <v>1</v>
      </c>
      <c r="I71" s="13">
        <v>1</v>
      </c>
      <c r="J71" s="12">
        <v>1</v>
      </c>
      <c r="K71" s="12">
        <v>1</v>
      </c>
      <c r="L71" s="14">
        <v>1</v>
      </c>
      <c r="M71" s="13">
        <v>1</v>
      </c>
      <c r="N71" s="13">
        <v>1</v>
      </c>
      <c r="O71" s="14">
        <v>1</v>
      </c>
      <c r="P71" s="14">
        <v>1</v>
      </c>
      <c r="Q71" s="12">
        <v>1</v>
      </c>
      <c r="R71" s="13">
        <v>1</v>
      </c>
      <c r="S71" s="13">
        <v>1</v>
      </c>
      <c r="T71" s="12">
        <v>1</v>
      </c>
      <c r="U71" s="12">
        <v>1</v>
      </c>
      <c r="V71" s="13">
        <v>1</v>
      </c>
      <c r="W71" s="13">
        <v>1</v>
      </c>
      <c r="X71" s="12">
        <v>1</v>
      </c>
      <c r="Y71" s="12">
        <v>1</v>
      </c>
      <c r="Z71" s="12">
        <v>1</v>
      </c>
      <c r="AA71" s="12">
        <v>1</v>
      </c>
      <c r="AB71" s="13">
        <v>1</v>
      </c>
      <c r="AC71" s="12"/>
      <c r="AD71" s="20">
        <v>1</v>
      </c>
      <c r="AE71" s="12">
        <v>1</v>
      </c>
      <c r="AF71" s="12">
        <v>1</v>
      </c>
      <c r="AG71" s="13">
        <v>1</v>
      </c>
      <c r="AH71" s="12">
        <v>1</v>
      </c>
      <c r="AI71" s="12">
        <v>1</v>
      </c>
      <c r="AJ71" s="12">
        <v>1</v>
      </c>
      <c r="AK71" s="13"/>
      <c r="AL71" s="13">
        <v>1</v>
      </c>
      <c r="AM71" s="12">
        <v>1</v>
      </c>
      <c r="AN71" s="12">
        <v>1</v>
      </c>
      <c r="AO71" s="12">
        <v>1</v>
      </c>
      <c r="AP71" s="12">
        <v>1</v>
      </c>
      <c r="AQ71" s="12">
        <v>1</v>
      </c>
      <c r="AR71" s="12">
        <v>1</v>
      </c>
      <c r="AS71" s="12">
        <v>1</v>
      </c>
      <c r="AT71" s="12">
        <v>1</v>
      </c>
      <c r="AU71" s="12">
        <v>1</v>
      </c>
      <c r="AV71" s="12">
        <v>1</v>
      </c>
      <c r="AW71" s="12">
        <v>1</v>
      </c>
      <c r="AX71" s="20">
        <v>1</v>
      </c>
      <c r="AY71" s="12">
        <v>1</v>
      </c>
      <c r="AZ71" s="12">
        <v>1</v>
      </c>
      <c r="BA71" s="12">
        <v>1</v>
      </c>
      <c r="BB71" s="12">
        <v>1</v>
      </c>
      <c r="BC71" s="20">
        <v>1</v>
      </c>
      <c r="BD71" s="12"/>
      <c r="BE71" s="12">
        <v>1</v>
      </c>
      <c r="BF71" s="6">
        <v>1</v>
      </c>
      <c r="BG71" s="5">
        <v>1</v>
      </c>
      <c r="BH71" s="5">
        <v>1</v>
      </c>
      <c r="BI71" s="5">
        <v>1</v>
      </c>
      <c r="BJ71" s="5">
        <v>1</v>
      </c>
      <c r="BK71" s="5">
        <v>1</v>
      </c>
      <c r="BL71" s="5">
        <v>1</v>
      </c>
      <c r="BM71" s="5">
        <v>1</v>
      </c>
      <c r="BN71" s="5">
        <v>1</v>
      </c>
      <c r="BO71" s="5">
        <v>1</v>
      </c>
      <c r="BP71" s="5">
        <v>1</v>
      </c>
      <c r="BQ71" s="5">
        <v>1</v>
      </c>
      <c r="BR71" s="5">
        <v>1</v>
      </c>
      <c r="BS71" s="43">
        <v>1</v>
      </c>
      <c r="BT71" s="43">
        <v>1</v>
      </c>
      <c r="BU71" s="43">
        <v>1</v>
      </c>
      <c r="BV71" s="43">
        <v>1</v>
      </c>
      <c r="BW71" s="43">
        <v>1</v>
      </c>
    </row>
    <row r="72" spans="1:75" x14ac:dyDescent="0.15">
      <c r="A72" s="10">
        <v>169</v>
      </c>
      <c r="B72" s="11" t="s">
        <v>195</v>
      </c>
      <c r="C72" s="10" t="s">
        <v>196</v>
      </c>
      <c r="D72" s="10" t="s">
        <v>197</v>
      </c>
      <c r="E72" s="10" t="s">
        <v>50</v>
      </c>
      <c r="F72" s="10" t="s">
        <v>198</v>
      </c>
      <c r="G72" s="12">
        <v>1</v>
      </c>
      <c r="H72" s="13">
        <v>1</v>
      </c>
      <c r="I72" s="13">
        <v>1</v>
      </c>
      <c r="J72" s="12">
        <v>1</v>
      </c>
      <c r="K72" s="12">
        <v>1</v>
      </c>
      <c r="L72" s="14">
        <v>1</v>
      </c>
      <c r="M72" s="13">
        <v>1</v>
      </c>
      <c r="N72" s="13">
        <v>1</v>
      </c>
      <c r="O72" s="14">
        <v>1</v>
      </c>
      <c r="P72" s="14">
        <v>1</v>
      </c>
      <c r="Q72" s="12">
        <v>1</v>
      </c>
      <c r="R72" s="13">
        <v>1</v>
      </c>
      <c r="S72" s="13">
        <v>1</v>
      </c>
      <c r="T72" s="12">
        <v>1</v>
      </c>
      <c r="U72" s="12">
        <v>1</v>
      </c>
      <c r="V72" s="13">
        <v>1</v>
      </c>
      <c r="W72" s="13">
        <v>1</v>
      </c>
      <c r="X72" s="12">
        <v>1</v>
      </c>
      <c r="Y72" s="12">
        <v>1</v>
      </c>
      <c r="Z72" s="12">
        <v>1</v>
      </c>
      <c r="AA72" s="12">
        <v>1</v>
      </c>
      <c r="AB72" s="13">
        <v>1</v>
      </c>
      <c r="AC72" s="12">
        <v>1</v>
      </c>
      <c r="AD72" s="20">
        <v>1</v>
      </c>
      <c r="AE72" s="12">
        <v>1</v>
      </c>
      <c r="AF72" s="12">
        <v>1</v>
      </c>
      <c r="AG72" s="13">
        <v>1</v>
      </c>
      <c r="AH72" s="12">
        <v>1</v>
      </c>
      <c r="AI72" s="12">
        <v>1</v>
      </c>
      <c r="AJ72" s="12">
        <v>1</v>
      </c>
      <c r="AK72" s="13">
        <v>1</v>
      </c>
      <c r="AL72" s="13">
        <v>1</v>
      </c>
      <c r="AM72" s="12">
        <v>1</v>
      </c>
      <c r="AN72" s="12">
        <v>1</v>
      </c>
      <c r="AO72" s="12">
        <v>1</v>
      </c>
      <c r="AP72" s="12">
        <v>1</v>
      </c>
      <c r="AQ72" s="12">
        <v>1</v>
      </c>
      <c r="AR72" s="12">
        <v>1</v>
      </c>
      <c r="AS72" s="12">
        <v>1</v>
      </c>
      <c r="AT72" s="12">
        <v>1</v>
      </c>
      <c r="AU72" s="12">
        <v>1</v>
      </c>
      <c r="AV72" s="12">
        <v>1</v>
      </c>
      <c r="AW72" s="12">
        <v>1</v>
      </c>
      <c r="AX72" s="20">
        <v>1</v>
      </c>
      <c r="AY72" s="12">
        <v>1</v>
      </c>
      <c r="AZ72" s="12">
        <v>1</v>
      </c>
      <c r="BA72" s="12">
        <v>1</v>
      </c>
      <c r="BB72" s="12">
        <v>1</v>
      </c>
      <c r="BC72" s="20">
        <v>1</v>
      </c>
      <c r="BD72" s="12">
        <v>1</v>
      </c>
      <c r="BE72" s="6">
        <v>1</v>
      </c>
      <c r="BF72" s="5">
        <v>1</v>
      </c>
      <c r="BG72" s="5">
        <v>1</v>
      </c>
      <c r="BH72" s="5">
        <v>1</v>
      </c>
      <c r="BI72" s="5">
        <v>1</v>
      </c>
      <c r="BJ72" s="5">
        <v>1</v>
      </c>
      <c r="BK72" s="5">
        <v>1</v>
      </c>
      <c r="BL72" s="5">
        <v>1</v>
      </c>
      <c r="BM72" s="5">
        <v>1</v>
      </c>
      <c r="BN72" s="5">
        <v>1</v>
      </c>
      <c r="BO72" s="5">
        <v>1</v>
      </c>
      <c r="BP72" s="5">
        <v>1</v>
      </c>
      <c r="BQ72" s="5">
        <v>1</v>
      </c>
      <c r="BR72" s="5">
        <v>1</v>
      </c>
      <c r="BS72" s="43">
        <v>1</v>
      </c>
      <c r="BT72" s="43">
        <v>1</v>
      </c>
      <c r="BU72" s="43">
        <v>1</v>
      </c>
      <c r="BV72" s="43">
        <v>1</v>
      </c>
      <c r="BW72" s="43">
        <v>1</v>
      </c>
    </row>
    <row r="73" spans="1:75" x14ac:dyDescent="0.15">
      <c r="A73" s="10">
        <v>170</v>
      </c>
      <c r="B73" s="11" t="s">
        <v>199</v>
      </c>
      <c r="C73" s="10" t="s">
        <v>200</v>
      </c>
      <c r="D73" s="10" t="s">
        <v>197</v>
      </c>
      <c r="E73" s="10" t="s">
        <v>144</v>
      </c>
      <c r="F73" s="10" t="s">
        <v>198</v>
      </c>
      <c r="G73" s="12">
        <v>1</v>
      </c>
      <c r="H73" s="13">
        <v>1</v>
      </c>
      <c r="I73" s="13">
        <v>1</v>
      </c>
      <c r="J73" s="12">
        <v>1</v>
      </c>
      <c r="K73" s="12">
        <v>1</v>
      </c>
      <c r="L73" s="14"/>
      <c r="M73" s="13">
        <v>1</v>
      </c>
      <c r="N73" s="13">
        <v>1</v>
      </c>
      <c r="O73" s="14">
        <v>1</v>
      </c>
      <c r="P73" s="14">
        <v>1</v>
      </c>
      <c r="Q73" s="12">
        <v>1</v>
      </c>
      <c r="R73" s="13">
        <v>1</v>
      </c>
      <c r="S73" s="13">
        <v>1</v>
      </c>
      <c r="T73" s="12">
        <v>1</v>
      </c>
      <c r="U73" s="12">
        <v>1</v>
      </c>
      <c r="V73" s="13">
        <v>1</v>
      </c>
      <c r="W73" s="13">
        <v>1</v>
      </c>
      <c r="X73" s="12">
        <v>1</v>
      </c>
      <c r="Y73" s="12">
        <v>1</v>
      </c>
      <c r="Z73" s="12">
        <v>1</v>
      </c>
      <c r="AA73" s="12">
        <v>1</v>
      </c>
      <c r="AB73" s="13">
        <v>1</v>
      </c>
      <c r="AC73" s="12">
        <v>1</v>
      </c>
      <c r="AD73" s="20">
        <v>1</v>
      </c>
      <c r="AE73" s="12">
        <v>1</v>
      </c>
      <c r="AF73" s="12">
        <v>1</v>
      </c>
      <c r="AG73" s="13">
        <v>1</v>
      </c>
      <c r="AH73" s="12">
        <v>1</v>
      </c>
      <c r="AI73" s="12">
        <v>1</v>
      </c>
      <c r="AJ73" s="12">
        <v>1</v>
      </c>
      <c r="AK73" s="13">
        <v>1</v>
      </c>
      <c r="AL73" s="13">
        <v>1</v>
      </c>
      <c r="AM73" s="12">
        <v>1</v>
      </c>
      <c r="AN73" s="12">
        <v>1</v>
      </c>
      <c r="AO73" s="12">
        <v>1</v>
      </c>
      <c r="AP73" s="12">
        <v>1</v>
      </c>
      <c r="AQ73" s="12">
        <v>1</v>
      </c>
      <c r="AR73" s="12">
        <v>1</v>
      </c>
      <c r="AS73" s="12">
        <v>1</v>
      </c>
      <c r="AT73" s="12">
        <v>1</v>
      </c>
      <c r="AU73" s="12">
        <v>1</v>
      </c>
      <c r="AV73" s="12">
        <v>1</v>
      </c>
      <c r="AW73" s="12">
        <v>1</v>
      </c>
      <c r="AX73" s="20">
        <v>1</v>
      </c>
      <c r="AY73" s="12">
        <v>1</v>
      </c>
      <c r="AZ73" s="12">
        <v>1</v>
      </c>
      <c r="BA73" s="12">
        <v>1</v>
      </c>
      <c r="BB73" s="12">
        <v>1</v>
      </c>
      <c r="BC73" s="20">
        <v>1</v>
      </c>
      <c r="BD73" s="12">
        <v>1</v>
      </c>
      <c r="BE73" s="6">
        <v>1</v>
      </c>
      <c r="BF73" s="5">
        <v>1</v>
      </c>
      <c r="BG73" s="5">
        <v>1</v>
      </c>
      <c r="BH73" s="5">
        <v>1</v>
      </c>
      <c r="BI73" s="5">
        <v>1</v>
      </c>
      <c r="BJ73" s="5">
        <v>1</v>
      </c>
      <c r="BK73" s="5">
        <v>1</v>
      </c>
      <c r="BL73" s="5">
        <v>1</v>
      </c>
      <c r="BM73" s="5">
        <v>1</v>
      </c>
      <c r="BN73" s="5">
        <v>1</v>
      </c>
      <c r="BO73" s="5">
        <v>1</v>
      </c>
      <c r="BP73" s="5">
        <v>1</v>
      </c>
      <c r="BQ73" s="5">
        <v>1</v>
      </c>
      <c r="BS73" s="43">
        <v>1</v>
      </c>
      <c r="BT73" s="43">
        <v>1</v>
      </c>
      <c r="BU73" s="43">
        <v>1</v>
      </c>
      <c r="BV73" s="43">
        <v>1</v>
      </c>
      <c r="BW73" s="43">
        <v>1</v>
      </c>
    </row>
    <row r="74" spans="1:75" x14ac:dyDescent="0.15">
      <c r="A74" s="10">
        <v>171</v>
      </c>
      <c r="B74" s="11" t="s">
        <v>201</v>
      </c>
      <c r="C74" s="10" t="s">
        <v>202</v>
      </c>
      <c r="D74" s="10" t="s">
        <v>197</v>
      </c>
      <c r="E74" s="10" t="s">
        <v>144</v>
      </c>
      <c r="F74" s="10" t="s">
        <v>198</v>
      </c>
      <c r="G74" s="12"/>
      <c r="H74" s="13">
        <v>1</v>
      </c>
      <c r="I74" s="13">
        <v>1</v>
      </c>
      <c r="J74" s="12">
        <v>1</v>
      </c>
      <c r="K74" s="12">
        <v>1</v>
      </c>
      <c r="L74" s="14">
        <v>1</v>
      </c>
      <c r="M74" s="13">
        <v>1</v>
      </c>
      <c r="N74" s="13">
        <v>1</v>
      </c>
      <c r="O74" s="14">
        <v>1</v>
      </c>
      <c r="P74" s="14">
        <v>1</v>
      </c>
      <c r="Q74" s="12">
        <v>1</v>
      </c>
      <c r="R74" s="13">
        <v>1</v>
      </c>
      <c r="S74" s="13">
        <v>1</v>
      </c>
      <c r="T74" s="12">
        <v>1</v>
      </c>
      <c r="U74" s="12"/>
      <c r="V74" s="13">
        <v>1</v>
      </c>
      <c r="W74" s="13">
        <v>1</v>
      </c>
      <c r="X74" s="12">
        <v>1</v>
      </c>
      <c r="Y74" s="12">
        <v>1</v>
      </c>
      <c r="Z74" s="12">
        <v>1</v>
      </c>
      <c r="AA74" s="12">
        <v>1</v>
      </c>
      <c r="AB74" s="13">
        <v>1</v>
      </c>
      <c r="AC74" s="12">
        <v>1</v>
      </c>
      <c r="AD74" s="20">
        <v>1</v>
      </c>
      <c r="AE74" s="12">
        <v>1</v>
      </c>
      <c r="AF74" s="12">
        <v>1</v>
      </c>
      <c r="AG74" s="13">
        <v>1</v>
      </c>
      <c r="AH74" s="12">
        <v>1</v>
      </c>
      <c r="AI74" s="12">
        <v>1</v>
      </c>
      <c r="AJ74" s="12">
        <v>1</v>
      </c>
      <c r="AK74" s="13"/>
      <c r="AL74" s="13"/>
      <c r="AM74" s="12">
        <v>1</v>
      </c>
      <c r="AN74" s="12">
        <v>1</v>
      </c>
      <c r="AO74" s="12"/>
      <c r="AP74" s="13">
        <v>1</v>
      </c>
      <c r="AQ74" s="13">
        <v>1</v>
      </c>
      <c r="AR74" s="13">
        <v>1</v>
      </c>
      <c r="AS74" s="13">
        <v>1</v>
      </c>
      <c r="AT74" s="12">
        <v>1</v>
      </c>
      <c r="AU74" s="13">
        <v>1</v>
      </c>
      <c r="AV74" s="13">
        <v>1</v>
      </c>
      <c r="AW74" s="13">
        <v>1</v>
      </c>
      <c r="AX74" s="21">
        <v>1</v>
      </c>
      <c r="AY74" s="12">
        <v>1</v>
      </c>
      <c r="AZ74" s="12">
        <v>1</v>
      </c>
      <c r="BA74" s="12">
        <v>1</v>
      </c>
      <c r="BB74" s="12">
        <v>1</v>
      </c>
      <c r="BC74" s="20">
        <v>1</v>
      </c>
      <c r="BD74" s="12">
        <v>1</v>
      </c>
      <c r="BE74" s="6">
        <v>1</v>
      </c>
      <c r="BF74" s="5">
        <v>1</v>
      </c>
      <c r="BI74" s="5">
        <v>1</v>
      </c>
      <c r="BJ74" s="5">
        <v>1</v>
      </c>
      <c r="BK74" s="5">
        <v>1</v>
      </c>
      <c r="BL74" s="5">
        <v>1</v>
      </c>
      <c r="BM74" s="5">
        <v>1</v>
      </c>
      <c r="BN74" s="5">
        <v>1</v>
      </c>
      <c r="BO74" s="5">
        <v>1</v>
      </c>
      <c r="BP74" s="5">
        <v>1</v>
      </c>
      <c r="BQ74" s="5">
        <v>1</v>
      </c>
      <c r="BR74" s="5">
        <v>1</v>
      </c>
      <c r="BS74" s="43">
        <v>1</v>
      </c>
      <c r="BT74" s="43">
        <v>1</v>
      </c>
      <c r="BU74" s="43">
        <v>1</v>
      </c>
      <c r="BV74" s="43">
        <v>1</v>
      </c>
      <c r="BW74" s="43">
        <v>1</v>
      </c>
    </row>
    <row r="75" spans="1:75" x14ac:dyDescent="0.15">
      <c r="A75" s="10">
        <v>172</v>
      </c>
      <c r="B75" s="11" t="s">
        <v>203</v>
      </c>
      <c r="C75" s="10" t="s">
        <v>204</v>
      </c>
      <c r="D75" s="10" t="s">
        <v>197</v>
      </c>
      <c r="E75" s="10" t="s">
        <v>144</v>
      </c>
      <c r="F75" s="10" t="s">
        <v>198</v>
      </c>
      <c r="G75" s="12"/>
      <c r="H75" s="13">
        <v>1</v>
      </c>
      <c r="I75" s="13">
        <v>1</v>
      </c>
      <c r="J75" s="12">
        <v>1</v>
      </c>
      <c r="K75" s="12">
        <v>1</v>
      </c>
      <c r="L75" s="14">
        <v>1</v>
      </c>
      <c r="M75" s="13">
        <v>1</v>
      </c>
      <c r="N75" s="13"/>
      <c r="O75" s="14">
        <v>1</v>
      </c>
      <c r="P75" s="14">
        <v>1</v>
      </c>
      <c r="Q75" s="12">
        <v>1</v>
      </c>
      <c r="R75" s="13">
        <v>1</v>
      </c>
      <c r="S75" s="13">
        <v>1</v>
      </c>
      <c r="T75" s="12">
        <v>1</v>
      </c>
      <c r="U75" s="12">
        <v>1</v>
      </c>
      <c r="V75" s="13">
        <v>1</v>
      </c>
      <c r="W75" s="13">
        <v>1</v>
      </c>
      <c r="X75" s="12">
        <v>1</v>
      </c>
      <c r="Y75" s="12">
        <v>1</v>
      </c>
      <c r="Z75" s="12">
        <v>1</v>
      </c>
      <c r="AA75" s="12">
        <v>1</v>
      </c>
      <c r="AB75" s="13">
        <v>1</v>
      </c>
      <c r="AC75" s="12">
        <v>1</v>
      </c>
      <c r="AD75" s="20">
        <v>1</v>
      </c>
      <c r="AE75" s="12">
        <v>1</v>
      </c>
      <c r="AF75" s="12">
        <v>1</v>
      </c>
      <c r="AG75" s="13">
        <v>1</v>
      </c>
      <c r="AH75" s="12">
        <v>1</v>
      </c>
      <c r="AI75" s="12">
        <v>1</v>
      </c>
      <c r="AJ75" s="12">
        <v>1</v>
      </c>
      <c r="AK75" s="13">
        <v>1</v>
      </c>
      <c r="AL75" s="13">
        <v>1</v>
      </c>
      <c r="AM75" s="12">
        <v>1</v>
      </c>
      <c r="AN75" s="12">
        <v>1</v>
      </c>
      <c r="AO75" s="12">
        <v>1</v>
      </c>
      <c r="AP75" s="12">
        <v>1</v>
      </c>
      <c r="AQ75" s="12">
        <v>1</v>
      </c>
      <c r="AR75" s="12">
        <v>1</v>
      </c>
      <c r="AS75" s="12">
        <v>1</v>
      </c>
      <c r="AT75" s="12">
        <v>1</v>
      </c>
      <c r="AU75" s="12">
        <v>1</v>
      </c>
      <c r="AV75" s="12">
        <v>1</v>
      </c>
      <c r="AW75" s="12">
        <v>1</v>
      </c>
      <c r="AX75" s="20">
        <v>1</v>
      </c>
      <c r="AY75" s="12">
        <v>1</v>
      </c>
      <c r="AZ75" s="12">
        <v>1</v>
      </c>
      <c r="BA75" s="12">
        <v>1</v>
      </c>
      <c r="BB75" s="12">
        <v>1</v>
      </c>
      <c r="BC75" s="20">
        <v>1</v>
      </c>
      <c r="BD75" s="12">
        <v>1</v>
      </c>
      <c r="BE75" s="6">
        <v>1</v>
      </c>
      <c r="BF75" s="5">
        <v>1</v>
      </c>
      <c r="BG75" s="5">
        <v>1</v>
      </c>
      <c r="BH75" s="5">
        <v>1</v>
      </c>
      <c r="BI75" s="5">
        <v>1</v>
      </c>
      <c r="BJ75" s="5">
        <v>1</v>
      </c>
      <c r="BK75" s="5">
        <v>1</v>
      </c>
      <c r="BL75" s="5">
        <v>1</v>
      </c>
      <c r="BM75" s="5">
        <v>1</v>
      </c>
      <c r="BN75" s="5">
        <v>1</v>
      </c>
      <c r="BO75" s="5">
        <v>1</v>
      </c>
      <c r="BP75" s="5">
        <v>1</v>
      </c>
      <c r="BQ75" s="5">
        <v>1</v>
      </c>
      <c r="BR75" s="5">
        <v>1</v>
      </c>
      <c r="BS75" s="43">
        <v>1</v>
      </c>
      <c r="BT75" s="43">
        <v>1</v>
      </c>
      <c r="BU75" s="43">
        <v>1</v>
      </c>
      <c r="BV75" s="43">
        <v>1</v>
      </c>
      <c r="BW75" s="43">
        <v>1</v>
      </c>
    </row>
    <row r="76" spans="1:75" x14ac:dyDescent="0.15">
      <c r="A76" s="10">
        <v>173</v>
      </c>
      <c r="B76" s="11" t="s">
        <v>205</v>
      </c>
      <c r="C76" s="10" t="s">
        <v>206</v>
      </c>
      <c r="D76" s="10" t="s">
        <v>197</v>
      </c>
      <c r="E76" s="10" t="s">
        <v>144</v>
      </c>
      <c r="F76" s="10" t="s">
        <v>198</v>
      </c>
      <c r="G76" s="12"/>
      <c r="H76" s="13"/>
      <c r="I76" s="13"/>
      <c r="J76" s="12"/>
      <c r="K76" s="12"/>
      <c r="L76" s="14"/>
      <c r="M76" s="13"/>
      <c r="N76" s="13">
        <v>1</v>
      </c>
      <c r="O76" s="14">
        <v>1</v>
      </c>
      <c r="P76" s="14">
        <v>1</v>
      </c>
      <c r="Q76" s="12">
        <v>1</v>
      </c>
      <c r="R76" s="13">
        <v>1</v>
      </c>
      <c r="S76" s="13">
        <v>1</v>
      </c>
      <c r="T76" s="12">
        <v>1</v>
      </c>
      <c r="U76" s="12">
        <v>1</v>
      </c>
      <c r="V76" s="13">
        <v>1</v>
      </c>
      <c r="W76" s="13">
        <v>1</v>
      </c>
      <c r="X76" s="12">
        <v>1</v>
      </c>
      <c r="Y76" s="12">
        <v>1</v>
      </c>
      <c r="Z76" s="12">
        <v>1</v>
      </c>
      <c r="AA76" s="12">
        <v>1</v>
      </c>
      <c r="AB76" s="13">
        <v>1</v>
      </c>
      <c r="AC76" s="12">
        <v>1</v>
      </c>
      <c r="AD76" s="20">
        <v>1</v>
      </c>
      <c r="AE76" s="12">
        <v>1</v>
      </c>
      <c r="AF76" s="12">
        <v>1</v>
      </c>
      <c r="AG76" s="13">
        <v>1</v>
      </c>
      <c r="AH76" s="12">
        <v>1</v>
      </c>
      <c r="AI76" s="12">
        <v>1</v>
      </c>
      <c r="AJ76" s="12"/>
      <c r="AK76" s="13"/>
      <c r="AL76" s="13">
        <v>1</v>
      </c>
      <c r="AM76" s="12">
        <v>1</v>
      </c>
      <c r="AN76" s="12">
        <v>1</v>
      </c>
      <c r="AO76" s="12">
        <v>1</v>
      </c>
      <c r="AP76" s="12">
        <v>1</v>
      </c>
      <c r="AQ76" s="12">
        <v>1</v>
      </c>
      <c r="AR76" s="12">
        <v>1</v>
      </c>
      <c r="AS76" s="12"/>
      <c r="AT76" s="12">
        <v>1</v>
      </c>
      <c r="AU76" s="12">
        <v>1</v>
      </c>
      <c r="AV76" s="12">
        <v>1</v>
      </c>
      <c r="AW76" s="12">
        <v>1</v>
      </c>
      <c r="AX76" s="20">
        <v>1</v>
      </c>
      <c r="AY76" s="12">
        <v>1</v>
      </c>
      <c r="AZ76" s="12">
        <v>1</v>
      </c>
      <c r="BA76" s="12">
        <v>1</v>
      </c>
      <c r="BB76" s="12">
        <v>1</v>
      </c>
      <c r="BC76" s="20">
        <v>1</v>
      </c>
      <c r="BD76" s="12"/>
      <c r="BE76" s="6">
        <v>1</v>
      </c>
      <c r="BF76" s="5">
        <v>1</v>
      </c>
      <c r="BK76" s="5">
        <v>1</v>
      </c>
      <c r="BL76" s="5">
        <v>1</v>
      </c>
      <c r="BM76" s="5">
        <v>1</v>
      </c>
      <c r="BN76" s="5">
        <v>1</v>
      </c>
      <c r="BO76" s="5">
        <v>1</v>
      </c>
      <c r="BS76" s="43"/>
      <c r="BT76" s="43">
        <v>1</v>
      </c>
      <c r="BU76" s="43">
        <v>1</v>
      </c>
      <c r="BV76" s="43">
        <v>1</v>
      </c>
      <c r="BW76" s="43">
        <v>1</v>
      </c>
    </row>
    <row r="77" spans="1:75" x14ac:dyDescent="0.15">
      <c r="A77" s="10">
        <v>174</v>
      </c>
      <c r="B77" s="11" t="s">
        <v>207</v>
      </c>
      <c r="C77" s="10" t="s">
        <v>208</v>
      </c>
      <c r="D77" s="10" t="s">
        <v>197</v>
      </c>
      <c r="E77" s="10" t="s">
        <v>144</v>
      </c>
      <c r="F77" s="10" t="s">
        <v>198</v>
      </c>
      <c r="G77" s="12">
        <v>1</v>
      </c>
      <c r="H77" s="13">
        <v>1</v>
      </c>
      <c r="I77" s="13">
        <v>1</v>
      </c>
      <c r="J77" s="12">
        <v>1</v>
      </c>
      <c r="K77" s="12">
        <v>1</v>
      </c>
      <c r="L77" s="14">
        <v>1</v>
      </c>
      <c r="M77" s="13">
        <v>1</v>
      </c>
      <c r="N77" s="13">
        <v>1</v>
      </c>
      <c r="O77" s="14">
        <v>1</v>
      </c>
      <c r="P77" s="14">
        <v>1</v>
      </c>
      <c r="Q77" s="12">
        <v>1</v>
      </c>
      <c r="R77" s="13">
        <v>1</v>
      </c>
      <c r="S77" s="13">
        <v>1</v>
      </c>
      <c r="T77" s="12">
        <v>1</v>
      </c>
      <c r="U77" s="12">
        <v>1</v>
      </c>
      <c r="V77" s="13">
        <v>1</v>
      </c>
      <c r="W77" s="13">
        <v>1</v>
      </c>
      <c r="X77" s="12">
        <v>1</v>
      </c>
      <c r="Y77" s="12">
        <v>1</v>
      </c>
      <c r="Z77" s="12">
        <v>1</v>
      </c>
      <c r="AA77" s="12">
        <v>1</v>
      </c>
      <c r="AB77" s="13">
        <v>1</v>
      </c>
      <c r="AC77" s="12">
        <v>1</v>
      </c>
      <c r="AD77" s="20">
        <v>1</v>
      </c>
      <c r="AE77" s="12">
        <v>1</v>
      </c>
      <c r="AF77" s="12">
        <v>1</v>
      </c>
      <c r="AG77" s="13"/>
      <c r="AH77" s="12"/>
      <c r="AI77" s="12"/>
      <c r="AJ77" s="12">
        <v>1</v>
      </c>
      <c r="AK77" s="13">
        <v>1</v>
      </c>
      <c r="AL77" s="13"/>
      <c r="AM77" s="12">
        <v>1</v>
      </c>
      <c r="AN77" s="12"/>
      <c r="AO77" s="12">
        <v>1</v>
      </c>
      <c r="AP77" s="12">
        <v>1</v>
      </c>
      <c r="AQ77" s="12">
        <v>1</v>
      </c>
      <c r="AR77" s="12">
        <v>1</v>
      </c>
      <c r="AS77" s="12">
        <v>1</v>
      </c>
      <c r="AT77" s="12">
        <v>1</v>
      </c>
      <c r="AU77" s="12"/>
      <c r="AV77" s="12"/>
      <c r="AW77" s="12"/>
      <c r="AX77" s="20"/>
      <c r="AY77" s="12">
        <v>1</v>
      </c>
      <c r="AZ77" s="12">
        <v>1</v>
      </c>
      <c r="BA77" s="12">
        <v>1</v>
      </c>
      <c r="BB77" s="12"/>
      <c r="BC77" s="20"/>
      <c r="BD77" s="12"/>
      <c r="BG77" s="5">
        <v>1</v>
      </c>
      <c r="BI77" s="5">
        <v>1</v>
      </c>
      <c r="BJ77" s="5">
        <v>1</v>
      </c>
      <c r="BK77" s="5">
        <v>1</v>
      </c>
      <c r="BL77" s="5">
        <v>1</v>
      </c>
      <c r="BM77" s="5">
        <v>1</v>
      </c>
      <c r="BP77" s="5">
        <v>1</v>
      </c>
      <c r="BQ77" s="5">
        <v>1</v>
      </c>
      <c r="BR77" s="5">
        <v>1</v>
      </c>
      <c r="BS77" s="43"/>
      <c r="BT77" s="43"/>
      <c r="BU77" s="43">
        <v>1</v>
      </c>
      <c r="BV77" s="43">
        <v>1</v>
      </c>
      <c r="BW77" s="43">
        <v>1</v>
      </c>
    </row>
    <row r="78" spans="1:75" x14ac:dyDescent="0.15">
      <c r="A78" s="10">
        <v>177</v>
      </c>
      <c r="B78" s="11" t="s">
        <v>209</v>
      </c>
      <c r="C78" s="10" t="s">
        <v>210</v>
      </c>
      <c r="D78" s="10" t="s">
        <v>211</v>
      </c>
      <c r="E78" s="10" t="s">
        <v>50</v>
      </c>
      <c r="F78" s="10" t="s">
        <v>212</v>
      </c>
      <c r="G78" s="12"/>
      <c r="H78" s="13"/>
      <c r="I78" s="13"/>
      <c r="J78" s="12"/>
      <c r="K78" s="12"/>
      <c r="L78" s="14"/>
      <c r="M78" s="13"/>
      <c r="N78" s="13"/>
      <c r="O78" s="14"/>
      <c r="P78" s="14"/>
      <c r="Q78" s="12"/>
      <c r="R78" s="13"/>
      <c r="S78" s="13"/>
      <c r="T78" s="12"/>
      <c r="U78" s="12"/>
      <c r="V78" s="13"/>
      <c r="W78" s="13"/>
      <c r="X78" s="12"/>
      <c r="Y78" s="12"/>
      <c r="Z78" s="12">
        <v>1</v>
      </c>
      <c r="AA78" s="12">
        <v>1</v>
      </c>
      <c r="AB78" s="13">
        <v>1</v>
      </c>
      <c r="AC78" s="12">
        <v>1</v>
      </c>
      <c r="AD78" s="20">
        <v>1</v>
      </c>
      <c r="AE78" s="12"/>
      <c r="AF78" s="12"/>
      <c r="AG78" s="13"/>
      <c r="AH78" s="12"/>
      <c r="AI78" s="12"/>
      <c r="AJ78" s="12"/>
      <c r="AK78" s="13"/>
      <c r="AL78" s="13"/>
      <c r="AM78" s="12"/>
      <c r="AN78" s="12"/>
      <c r="AO78" s="12"/>
      <c r="AP78" s="13"/>
      <c r="AQ78" s="13"/>
      <c r="AR78" s="12"/>
      <c r="AS78" s="12"/>
      <c r="AT78" s="12"/>
      <c r="AU78" s="13"/>
      <c r="AV78" s="13"/>
      <c r="AW78" s="12"/>
      <c r="AX78" s="20"/>
      <c r="AY78" s="12">
        <v>1</v>
      </c>
      <c r="AZ78" s="12">
        <v>1</v>
      </c>
      <c r="BA78" s="12">
        <v>1</v>
      </c>
      <c r="BB78" s="12">
        <v>1</v>
      </c>
      <c r="BC78" s="20">
        <v>1</v>
      </c>
      <c r="BD78" s="12"/>
      <c r="BS78" s="43"/>
      <c r="BT78" s="43"/>
      <c r="BU78" s="43"/>
      <c r="BV78" s="43"/>
      <c r="BW78" s="43"/>
    </row>
    <row r="79" spans="1:75" x14ac:dyDescent="0.15">
      <c r="A79" s="10">
        <v>178</v>
      </c>
      <c r="B79" s="11" t="s">
        <v>213</v>
      </c>
      <c r="C79" s="10" t="s">
        <v>214</v>
      </c>
      <c r="D79" s="10" t="s">
        <v>211</v>
      </c>
      <c r="E79" s="10" t="s">
        <v>144</v>
      </c>
      <c r="F79" s="10" t="s">
        <v>212</v>
      </c>
      <c r="G79" s="12"/>
      <c r="H79" s="13"/>
      <c r="I79" s="13"/>
      <c r="J79" s="12"/>
      <c r="K79" s="12"/>
      <c r="L79" s="14"/>
      <c r="M79" s="13"/>
      <c r="N79" s="13"/>
      <c r="O79" s="14"/>
      <c r="P79" s="14"/>
      <c r="Q79" s="12"/>
      <c r="R79" s="13"/>
      <c r="S79" s="13"/>
      <c r="T79" s="12"/>
      <c r="U79" s="12">
        <v>1</v>
      </c>
      <c r="V79" s="13"/>
      <c r="W79" s="13"/>
      <c r="X79" s="12"/>
      <c r="Y79" s="12"/>
      <c r="Z79" s="12">
        <v>1</v>
      </c>
      <c r="AA79" s="12">
        <v>1</v>
      </c>
      <c r="AB79" s="13">
        <v>1</v>
      </c>
      <c r="AC79" s="12">
        <v>1</v>
      </c>
      <c r="AD79" s="20">
        <v>1</v>
      </c>
      <c r="AE79" s="12"/>
      <c r="AF79" s="12"/>
      <c r="AG79" s="13"/>
      <c r="AH79" s="12"/>
      <c r="AI79" s="12"/>
      <c r="AJ79" s="12"/>
      <c r="AK79" s="13"/>
      <c r="AL79" s="13"/>
      <c r="AM79" s="12"/>
      <c r="AN79" s="12"/>
      <c r="AO79" s="12"/>
      <c r="AP79" s="13"/>
      <c r="AQ79" s="13"/>
      <c r="AR79" s="12"/>
      <c r="AS79" s="12"/>
      <c r="AT79" s="12"/>
      <c r="AU79" s="13"/>
      <c r="AV79" s="13"/>
      <c r="AW79" s="12"/>
      <c r="AX79" s="20"/>
      <c r="AY79" s="12">
        <v>1</v>
      </c>
      <c r="AZ79" s="12">
        <v>1</v>
      </c>
      <c r="BA79" s="12">
        <v>1</v>
      </c>
      <c r="BB79" s="12">
        <v>1</v>
      </c>
      <c r="BC79" s="20">
        <v>1</v>
      </c>
      <c r="BD79" s="12"/>
      <c r="BS79" s="43"/>
      <c r="BT79" s="43"/>
      <c r="BU79" s="43"/>
      <c r="BV79" s="43"/>
      <c r="BW79" s="43"/>
    </row>
    <row r="80" spans="1:75" x14ac:dyDescent="0.15">
      <c r="A80" s="10">
        <v>179</v>
      </c>
      <c r="B80" s="11" t="s">
        <v>215</v>
      </c>
      <c r="C80" s="10" t="s">
        <v>216</v>
      </c>
      <c r="D80" s="10" t="s">
        <v>211</v>
      </c>
      <c r="E80" s="10" t="s">
        <v>144</v>
      </c>
      <c r="F80" s="10" t="s">
        <v>212</v>
      </c>
      <c r="G80" s="12">
        <v>1</v>
      </c>
      <c r="H80" s="13"/>
      <c r="I80" s="13">
        <v>1</v>
      </c>
      <c r="J80" s="12">
        <v>1</v>
      </c>
      <c r="K80" s="12">
        <v>1</v>
      </c>
      <c r="L80" s="14">
        <v>1</v>
      </c>
      <c r="M80" s="13"/>
      <c r="N80" s="13"/>
      <c r="O80" s="14"/>
      <c r="P80" s="14">
        <v>1</v>
      </c>
      <c r="Q80" s="12">
        <v>1</v>
      </c>
      <c r="R80" s="13"/>
      <c r="S80" s="13">
        <v>1</v>
      </c>
      <c r="T80" s="12">
        <v>1</v>
      </c>
      <c r="U80" s="12">
        <v>1</v>
      </c>
      <c r="V80" s="13">
        <v>1</v>
      </c>
      <c r="W80" s="13">
        <v>1</v>
      </c>
      <c r="X80" s="12">
        <v>1</v>
      </c>
      <c r="Y80" s="12">
        <v>1</v>
      </c>
      <c r="Z80" s="12">
        <v>1</v>
      </c>
      <c r="AA80" s="12">
        <v>1</v>
      </c>
      <c r="AB80" s="13">
        <v>1</v>
      </c>
      <c r="AC80" s="12">
        <v>1</v>
      </c>
      <c r="AD80" s="20">
        <v>1</v>
      </c>
      <c r="AE80" s="12">
        <v>1</v>
      </c>
      <c r="AF80" s="12">
        <v>1</v>
      </c>
      <c r="AG80" s="13">
        <v>1</v>
      </c>
      <c r="AH80" s="12">
        <v>1</v>
      </c>
      <c r="AI80" s="12">
        <v>1</v>
      </c>
      <c r="AJ80" s="12">
        <v>1</v>
      </c>
      <c r="AK80" s="13">
        <v>1</v>
      </c>
      <c r="AL80" s="13">
        <v>1</v>
      </c>
      <c r="AM80" s="12">
        <v>1</v>
      </c>
      <c r="AN80" s="12">
        <v>1</v>
      </c>
      <c r="AO80" s="12">
        <v>1</v>
      </c>
      <c r="AP80" s="12">
        <v>1</v>
      </c>
      <c r="AQ80" s="12">
        <v>1</v>
      </c>
      <c r="AR80" s="12">
        <v>1</v>
      </c>
      <c r="AS80" s="12">
        <v>1</v>
      </c>
      <c r="AT80" s="12">
        <v>1</v>
      </c>
      <c r="AU80" s="12"/>
      <c r="AV80" s="12"/>
      <c r="AW80" s="12">
        <v>1</v>
      </c>
      <c r="AX80" s="20">
        <v>1</v>
      </c>
      <c r="AY80" s="12"/>
      <c r="AZ80" s="12">
        <v>1</v>
      </c>
      <c r="BA80" s="12">
        <v>1</v>
      </c>
      <c r="BB80" s="12">
        <v>1</v>
      </c>
      <c r="BC80" s="20">
        <v>1</v>
      </c>
      <c r="BD80" s="12">
        <v>1</v>
      </c>
      <c r="BE80" s="6">
        <v>1</v>
      </c>
      <c r="BF80" s="5">
        <v>1</v>
      </c>
      <c r="BG80" s="5">
        <v>1</v>
      </c>
      <c r="BH80" s="5">
        <v>1</v>
      </c>
      <c r="BI80" s="5">
        <v>1</v>
      </c>
      <c r="BJ80" s="5">
        <v>1</v>
      </c>
      <c r="BK80" s="5">
        <v>1</v>
      </c>
      <c r="BL80" s="5">
        <v>1</v>
      </c>
      <c r="BP80" s="5">
        <v>1</v>
      </c>
      <c r="BQ80" s="5">
        <v>1</v>
      </c>
      <c r="BR80" s="5">
        <v>1</v>
      </c>
      <c r="BS80" s="43">
        <v>1</v>
      </c>
      <c r="BT80" s="43">
        <v>1</v>
      </c>
      <c r="BU80" s="43">
        <v>1</v>
      </c>
      <c r="BV80" s="43">
        <v>1</v>
      </c>
      <c r="BW80" s="43">
        <v>1</v>
      </c>
    </row>
    <row r="81" spans="1:82" x14ac:dyDescent="0.15">
      <c r="A81" s="10">
        <v>180</v>
      </c>
      <c r="B81" s="11" t="s">
        <v>217</v>
      </c>
      <c r="C81" s="10" t="s">
        <v>218</v>
      </c>
      <c r="D81" s="10" t="s">
        <v>211</v>
      </c>
      <c r="E81" s="10" t="s">
        <v>144</v>
      </c>
      <c r="F81" s="10" t="s">
        <v>212</v>
      </c>
      <c r="G81" s="12"/>
      <c r="H81" s="13"/>
      <c r="I81" s="13">
        <v>1</v>
      </c>
      <c r="J81" s="12">
        <v>1</v>
      </c>
      <c r="K81" s="12">
        <v>1</v>
      </c>
      <c r="L81" s="14">
        <v>1</v>
      </c>
      <c r="M81" s="13"/>
      <c r="N81" s="13"/>
      <c r="O81" s="14"/>
      <c r="P81" s="14"/>
      <c r="Q81" s="12"/>
      <c r="R81" s="13"/>
      <c r="S81" s="13"/>
      <c r="T81" s="12"/>
      <c r="U81" s="12">
        <v>1</v>
      </c>
      <c r="V81" s="13"/>
      <c r="W81" s="13">
        <v>1</v>
      </c>
      <c r="X81" s="12"/>
      <c r="Y81" s="12">
        <v>1</v>
      </c>
      <c r="Z81" s="12"/>
      <c r="AA81" s="12">
        <v>1</v>
      </c>
      <c r="AB81" s="13">
        <v>1</v>
      </c>
      <c r="AC81" s="12"/>
      <c r="AD81" s="20"/>
      <c r="AE81" s="12"/>
      <c r="AF81" s="12"/>
      <c r="AG81" s="13"/>
      <c r="AH81" s="12"/>
      <c r="AI81" s="12"/>
      <c r="AJ81" s="12"/>
      <c r="AK81" s="13">
        <v>1</v>
      </c>
      <c r="AL81" s="13"/>
      <c r="AM81" s="12"/>
      <c r="AN81" s="12">
        <v>1</v>
      </c>
      <c r="AO81" s="12"/>
      <c r="AP81" s="13"/>
      <c r="AQ81" s="13"/>
      <c r="AR81" s="12">
        <v>1</v>
      </c>
      <c r="AS81" s="12"/>
      <c r="AT81" s="12">
        <v>1</v>
      </c>
      <c r="AU81" s="13"/>
      <c r="AV81" s="13"/>
      <c r="AW81" s="12"/>
      <c r="AX81" s="20">
        <v>1</v>
      </c>
      <c r="AY81" s="12"/>
      <c r="AZ81" s="12"/>
      <c r="BA81" s="12">
        <v>1</v>
      </c>
      <c r="BB81" s="12"/>
      <c r="BC81" s="20"/>
      <c r="BD81" s="12"/>
      <c r="BG81" s="5">
        <v>1</v>
      </c>
      <c r="BM81" s="5">
        <v>1</v>
      </c>
      <c r="BR81" s="5">
        <v>1</v>
      </c>
      <c r="BS81" s="43"/>
      <c r="BT81" s="43"/>
      <c r="BU81" s="43"/>
      <c r="BV81" s="43"/>
      <c r="BW81" s="43">
        <v>1</v>
      </c>
    </row>
    <row r="82" spans="1:82" x14ac:dyDescent="0.15">
      <c r="A82" s="10">
        <v>181</v>
      </c>
      <c r="B82" s="11" t="s">
        <v>219</v>
      </c>
      <c r="C82" s="10" t="s">
        <v>220</v>
      </c>
      <c r="D82" s="10" t="s">
        <v>211</v>
      </c>
      <c r="E82" s="10" t="s">
        <v>144</v>
      </c>
      <c r="F82" s="10" t="s">
        <v>212</v>
      </c>
      <c r="G82" s="12"/>
      <c r="H82" s="13"/>
      <c r="I82" s="13"/>
      <c r="J82" s="12"/>
      <c r="K82" s="12"/>
      <c r="L82" s="14"/>
      <c r="M82" s="13"/>
      <c r="N82" s="13"/>
      <c r="O82" s="14"/>
      <c r="P82" s="14"/>
      <c r="Q82" s="12"/>
      <c r="R82" s="13"/>
      <c r="S82" s="13"/>
      <c r="T82" s="12"/>
      <c r="U82" s="12"/>
      <c r="V82" s="13"/>
      <c r="W82" s="13"/>
      <c r="X82" s="12"/>
      <c r="Y82" s="12"/>
      <c r="Z82" s="12"/>
      <c r="AA82" s="13"/>
      <c r="AB82" s="13"/>
      <c r="AC82" s="12"/>
      <c r="AD82" s="20"/>
      <c r="AE82" s="12"/>
      <c r="AF82" s="13"/>
      <c r="AG82" s="13"/>
      <c r="AH82" s="12"/>
      <c r="AI82" s="12"/>
      <c r="AJ82" s="12">
        <v>1</v>
      </c>
      <c r="AK82" s="13">
        <v>1</v>
      </c>
      <c r="AL82" s="13"/>
      <c r="AM82" s="12"/>
      <c r="AN82" s="12"/>
      <c r="AO82" s="12">
        <v>1</v>
      </c>
      <c r="AP82" s="13"/>
      <c r="AQ82" s="13"/>
      <c r="AR82" s="12"/>
      <c r="AS82" s="12">
        <v>1</v>
      </c>
      <c r="AT82" s="12"/>
      <c r="AU82" s="13"/>
      <c r="AV82" s="13">
        <v>1</v>
      </c>
      <c r="AW82" s="12">
        <v>1</v>
      </c>
      <c r="AX82" s="20"/>
      <c r="AY82" s="12">
        <v>1</v>
      </c>
      <c r="AZ82" s="12"/>
      <c r="BA82" s="12"/>
      <c r="BB82" s="12"/>
      <c r="BC82" s="20">
        <v>1</v>
      </c>
      <c r="BD82" s="12">
        <v>1</v>
      </c>
      <c r="BI82" s="5">
        <v>1</v>
      </c>
      <c r="BJ82" s="5">
        <v>1</v>
      </c>
      <c r="BN82" s="5">
        <v>1</v>
      </c>
      <c r="BQ82" s="5">
        <v>1</v>
      </c>
      <c r="BS82" s="43">
        <v>1</v>
      </c>
      <c r="BT82" s="43"/>
      <c r="BU82" s="43"/>
      <c r="BV82" s="43">
        <v>1</v>
      </c>
      <c r="BW82" s="43"/>
    </row>
    <row r="83" spans="1:82" x14ac:dyDescent="0.15">
      <c r="A83" s="10">
        <v>182</v>
      </c>
      <c r="B83" s="11" t="s">
        <v>221</v>
      </c>
      <c r="C83" s="10" t="s">
        <v>222</v>
      </c>
      <c r="D83" s="10" t="s">
        <v>211</v>
      </c>
      <c r="E83" s="10" t="s">
        <v>50</v>
      </c>
      <c r="F83" s="10" t="s">
        <v>212</v>
      </c>
      <c r="G83" s="12"/>
      <c r="H83" s="13">
        <v>1</v>
      </c>
      <c r="I83" s="13">
        <v>1</v>
      </c>
      <c r="J83" s="12">
        <v>1</v>
      </c>
      <c r="K83" s="12">
        <v>1</v>
      </c>
      <c r="L83" s="14">
        <v>1</v>
      </c>
      <c r="M83" s="13"/>
      <c r="N83" s="13"/>
      <c r="O83" s="14">
        <v>1</v>
      </c>
      <c r="P83" s="14">
        <v>1</v>
      </c>
      <c r="Q83" s="12"/>
      <c r="R83" s="13"/>
      <c r="S83" s="13"/>
      <c r="T83" s="12"/>
      <c r="U83" s="12">
        <v>1</v>
      </c>
      <c r="V83" s="13">
        <v>1</v>
      </c>
      <c r="W83" s="13">
        <v>1</v>
      </c>
      <c r="X83" s="12">
        <v>1</v>
      </c>
      <c r="Y83" s="12">
        <v>1</v>
      </c>
      <c r="Z83" s="12">
        <v>1</v>
      </c>
      <c r="AA83" s="12">
        <v>1</v>
      </c>
      <c r="AB83" s="13">
        <v>1</v>
      </c>
      <c r="AC83" s="12">
        <v>1</v>
      </c>
      <c r="AD83" s="20">
        <v>1</v>
      </c>
      <c r="AE83" s="12">
        <v>1</v>
      </c>
      <c r="AF83" s="12">
        <v>1</v>
      </c>
      <c r="AG83" s="13">
        <v>1</v>
      </c>
      <c r="AH83" s="12">
        <v>1</v>
      </c>
      <c r="AI83" s="12">
        <v>1</v>
      </c>
      <c r="AJ83" s="12">
        <v>1</v>
      </c>
      <c r="AK83" s="13">
        <v>1</v>
      </c>
      <c r="AL83" s="13">
        <v>1</v>
      </c>
      <c r="AM83" s="12">
        <v>1</v>
      </c>
      <c r="AN83" s="12">
        <v>1</v>
      </c>
      <c r="AO83" s="12">
        <v>1</v>
      </c>
      <c r="AP83" s="12">
        <v>1</v>
      </c>
      <c r="AQ83" s="12">
        <v>1</v>
      </c>
      <c r="AR83" s="12">
        <v>1</v>
      </c>
      <c r="AS83" s="12">
        <v>1</v>
      </c>
      <c r="AT83" s="12">
        <v>1</v>
      </c>
      <c r="AU83" s="12">
        <v>1</v>
      </c>
      <c r="AV83" s="12">
        <v>1</v>
      </c>
      <c r="AW83" s="12">
        <v>1</v>
      </c>
      <c r="AX83" s="20">
        <v>1</v>
      </c>
      <c r="AY83" s="12">
        <v>1</v>
      </c>
      <c r="AZ83" s="12">
        <v>1</v>
      </c>
      <c r="BA83" s="12"/>
      <c r="BB83" s="12">
        <v>1</v>
      </c>
      <c r="BC83" s="20">
        <v>1</v>
      </c>
      <c r="BD83" s="12">
        <v>1</v>
      </c>
      <c r="BE83" s="6">
        <v>1</v>
      </c>
      <c r="BF83" s="5">
        <v>1</v>
      </c>
      <c r="BG83" s="5">
        <v>1</v>
      </c>
      <c r="BH83" s="5">
        <v>1</v>
      </c>
      <c r="BI83" s="5">
        <v>1</v>
      </c>
      <c r="BJ83" s="5">
        <v>1</v>
      </c>
      <c r="BK83" s="5">
        <v>1</v>
      </c>
      <c r="BL83" s="5">
        <v>1</v>
      </c>
      <c r="BM83" s="5">
        <v>1</v>
      </c>
      <c r="BN83" s="5">
        <v>1</v>
      </c>
      <c r="BO83" s="5">
        <v>1</v>
      </c>
      <c r="BP83" s="5">
        <v>1</v>
      </c>
      <c r="BQ83" s="5">
        <v>1</v>
      </c>
      <c r="BR83" s="5">
        <v>1</v>
      </c>
      <c r="BS83" s="43">
        <v>1</v>
      </c>
      <c r="BT83" s="43">
        <v>1</v>
      </c>
      <c r="BU83" s="43">
        <v>1</v>
      </c>
      <c r="BV83" s="43">
        <v>1</v>
      </c>
      <c r="BW83" s="43">
        <v>1</v>
      </c>
    </row>
    <row r="84" spans="1:82" x14ac:dyDescent="0.15">
      <c r="A84" s="10">
        <v>185</v>
      </c>
      <c r="B84" s="11" t="s">
        <v>223</v>
      </c>
      <c r="C84" s="10" t="s">
        <v>224</v>
      </c>
      <c r="D84" s="10" t="s">
        <v>211</v>
      </c>
      <c r="E84" s="10" t="s">
        <v>50</v>
      </c>
      <c r="F84" s="10" t="s">
        <v>212</v>
      </c>
      <c r="G84" s="12">
        <v>1</v>
      </c>
      <c r="H84" s="13">
        <v>1</v>
      </c>
      <c r="I84" s="13">
        <v>1</v>
      </c>
      <c r="J84" s="12">
        <v>1</v>
      </c>
      <c r="K84" s="12">
        <v>1</v>
      </c>
      <c r="L84" s="14">
        <v>1</v>
      </c>
      <c r="M84" s="13">
        <v>1</v>
      </c>
      <c r="N84" s="13">
        <v>1</v>
      </c>
      <c r="O84" s="14">
        <v>1</v>
      </c>
      <c r="P84" s="14">
        <v>1</v>
      </c>
      <c r="Q84" s="12">
        <v>1</v>
      </c>
      <c r="R84" s="13">
        <v>1</v>
      </c>
      <c r="S84" s="13">
        <v>1</v>
      </c>
      <c r="T84" s="12">
        <v>1</v>
      </c>
      <c r="U84" s="12">
        <v>1</v>
      </c>
      <c r="V84" s="13">
        <v>1</v>
      </c>
      <c r="W84" s="13">
        <v>1</v>
      </c>
      <c r="X84" s="12">
        <v>1</v>
      </c>
      <c r="Y84" s="12">
        <v>1</v>
      </c>
      <c r="Z84" s="12"/>
      <c r="AA84" s="12"/>
      <c r="AB84" s="13">
        <v>1</v>
      </c>
      <c r="AC84" s="12">
        <v>1</v>
      </c>
      <c r="AD84" s="20">
        <v>1</v>
      </c>
      <c r="AE84" s="12">
        <v>1</v>
      </c>
      <c r="AF84" s="12"/>
      <c r="AG84" s="13">
        <v>1</v>
      </c>
      <c r="AH84" s="12">
        <v>1</v>
      </c>
      <c r="AI84" s="12">
        <v>1</v>
      </c>
      <c r="AJ84" s="12">
        <v>1</v>
      </c>
      <c r="AK84" s="13">
        <v>1</v>
      </c>
      <c r="AL84" s="13">
        <v>1</v>
      </c>
      <c r="AM84" s="12">
        <v>1</v>
      </c>
      <c r="AN84" s="12">
        <v>1</v>
      </c>
      <c r="AO84" s="12"/>
      <c r="AP84" s="13"/>
      <c r="AQ84" s="13">
        <v>1</v>
      </c>
      <c r="AR84" s="13">
        <v>1</v>
      </c>
      <c r="AS84" s="13">
        <v>1</v>
      </c>
      <c r="AT84" s="12">
        <v>1</v>
      </c>
      <c r="AU84" s="13">
        <v>1</v>
      </c>
      <c r="AV84" s="13">
        <v>1</v>
      </c>
      <c r="AW84" s="13">
        <v>1</v>
      </c>
      <c r="AX84" s="21">
        <v>1</v>
      </c>
      <c r="AY84" s="12">
        <v>1</v>
      </c>
      <c r="AZ84" s="12">
        <v>1</v>
      </c>
      <c r="BA84" s="12">
        <v>1</v>
      </c>
      <c r="BB84" s="12">
        <v>1</v>
      </c>
      <c r="BC84" s="20">
        <v>1</v>
      </c>
      <c r="BD84" s="12">
        <v>1</v>
      </c>
      <c r="BE84" s="6">
        <v>1</v>
      </c>
      <c r="BF84" s="5">
        <v>1</v>
      </c>
      <c r="BG84" s="5">
        <v>1</v>
      </c>
      <c r="BI84" s="5">
        <v>1</v>
      </c>
      <c r="BN84" s="5">
        <v>1</v>
      </c>
      <c r="BO84" s="5">
        <v>1</v>
      </c>
      <c r="BQ84" s="5">
        <v>1</v>
      </c>
      <c r="BS84" s="43">
        <v>1</v>
      </c>
      <c r="BT84" s="43"/>
      <c r="BU84" s="43">
        <v>1</v>
      </c>
      <c r="BV84" s="43"/>
      <c r="BW84" s="43"/>
    </row>
    <row r="85" spans="1:82" x14ac:dyDescent="0.15">
      <c r="A85" s="10">
        <v>186</v>
      </c>
      <c r="B85" s="11" t="s">
        <v>225</v>
      </c>
      <c r="C85" s="10" t="s">
        <v>226</v>
      </c>
      <c r="D85" s="10" t="s">
        <v>211</v>
      </c>
      <c r="E85" s="10" t="s">
        <v>50</v>
      </c>
      <c r="F85" s="10" t="s">
        <v>212</v>
      </c>
      <c r="G85" s="12">
        <v>1</v>
      </c>
      <c r="H85" s="13">
        <v>1</v>
      </c>
      <c r="I85" s="13">
        <v>1</v>
      </c>
      <c r="J85" s="12">
        <v>1</v>
      </c>
      <c r="K85" s="12">
        <v>1</v>
      </c>
      <c r="L85" s="14"/>
      <c r="M85" s="13">
        <v>1</v>
      </c>
      <c r="N85" s="13">
        <v>1</v>
      </c>
      <c r="O85" s="14">
        <v>1</v>
      </c>
      <c r="P85" s="14">
        <v>1</v>
      </c>
      <c r="Q85" s="12">
        <v>1</v>
      </c>
      <c r="R85" s="13">
        <v>1</v>
      </c>
      <c r="S85" s="13">
        <v>1</v>
      </c>
      <c r="T85" s="12">
        <v>1</v>
      </c>
      <c r="U85" s="12">
        <v>1</v>
      </c>
      <c r="V85" s="13">
        <v>1</v>
      </c>
      <c r="W85" s="13">
        <v>1</v>
      </c>
      <c r="X85" s="12">
        <v>1</v>
      </c>
      <c r="Y85" s="12">
        <v>1</v>
      </c>
      <c r="Z85" s="12">
        <v>1</v>
      </c>
      <c r="AA85" s="12">
        <v>1</v>
      </c>
      <c r="AB85" s="13">
        <v>1</v>
      </c>
      <c r="AC85" s="12">
        <v>1</v>
      </c>
      <c r="AD85" s="20">
        <v>1</v>
      </c>
      <c r="AE85" s="12">
        <v>1</v>
      </c>
      <c r="AF85" s="12"/>
      <c r="AG85" s="13">
        <v>1</v>
      </c>
      <c r="AH85" s="12"/>
      <c r="AI85" s="12"/>
      <c r="AJ85" s="12">
        <v>1</v>
      </c>
      <c r="AK85" s="13"/>
      <c r="AL85" s="13">
        <v>1</v>
      </c>
      <c r="AM85" s="12"/>
      <c r="AN85" s="12"/>
      <c r="AO85" s="12">
        <v>1</v>
      </c>
      <c r="AP85" s="12">
        <v>1</v>
      </c>
      <c r="AQ85" s="12">
        <v>1</v>
      </c>
      <c r="AR85" s="12"/>
      <c r="AS85" s="12">
        <v>1</v>
      </c>
      <c r="AT85" s="12"/>
      <c r="AU85" s="12"/>
      <c r="AV85" s="12">
        <v>1</v>
      </c>
      <c r="AW85" s="12">
        <v>1</v>
      </c>
      <c r="AX85" s="20">
        <v>1</v>
      </c>
      <c r="AY85" s="12"/>
      <c r="AZ85" s="12">
        <v>1</v>
      </c>
      <c r="BA85" s="12">
        <v>1</v>
      </c>
      <c r="BB85" s="12"/>
      <c r="BC85" s="20">
        <v>1</v>
      </c>
      <c r="BD85" s="12">
        <v>1</v>
      </c>
      <c r="BE85" s="6">
        <v>1</v>
      </c>
      <c r="BF85" s="5">
        <v>1</v>
      </c>
      <c r="BG85" s="5">
        <v>1</v>
      </c>
      <c r="BI85" s="5">
        <v>1</v>
      </c>
      <c r="BJ85" s="5">
        <v>1</v>
      </c>
      <c r="BN85" s="5">
        <v>1</v>
      </c>
      <c r="BO85" s="5">
        <v>1</v>
      </c>
      <c r="BQ85" s="5">
        <v>1</v>
      </c>
      <c r="BR85" s="5">
        <v>1</v>
      </c>
      <c r="BS85" s="43">
        <v>1</v>
      </c>
      <c r="BT85" s="43">
        <v>1</v>
      </c>
      <c r="BU85" s="43">
        <v>1</v>
      </c>
      <c r="BV85" s="43">
        <v>1</v>
      </c>
      <c r="BW85" s="43">
        <v>1</v>
      </c>
    </row>
    <row r="86" spans="1:82" x14ac:dyDescent="0.15">
      <c r="A86" s="10">
        <v>188</v>
      </c>
      <c r="B86" s="11" t="s">
        <v>227</v>
      </c>
      <c r="C86" s="10" t="s">
        <v>228</v>
      </c>
      <c r="D86" s="10" t="s">
        <v>211</v>
      </c>
      <c r="E86" s="10" t="s">
        <v>144</v>
      </c>
      <c r="F86" s="10" t="s">
        <v>212</v>
      </c>
      <c r="G86" s="12">
        <v>1</v>
      </c>
      <c r="H86" s="13">
        <v>1</v>
      </c>
      <c r="I86" s="13">
        <v>1</v>
      </c>
      <c r="J86" s="12">
        <v>1</v>
      </c>
      <c r="K86" s="12">
        <v>1</v>
      </c>
      <c r="L86" s="14">
        <v>1</v>
      </c>
      <c r="M86" s="13">
        <v>1</v>
      </c>
      <c r="N86" s="13">
        <v>1</v>
      </c>
      <c r="O86" s="14">
        <v>1</v>
      </c>
      <c r="P86" s="14">
        <v>1</v>
      </c>
      <c r="Q86" s="12">
        <v>1</v>
      </c>
      <c r="R86" s="13">
        <v>1</v>
      </c>
      <c r="S86" s="13">
        <v>1</v>
      </c>
      <c r="T86" s="12">
        <v>1</v>
      </c>
      <c r="U86" s="12">
        <v>1</v>
      </c>
      <c r="V86" s="13">
        <v>1</v>
      </c>
      <c r="W86" s="13">
        <v>1</v>
      </c>
      <c r="X86" s="12">
        <v>1</v>
      </c>
      <c r="Y86" s="12">
        <v>1</v>
      </c>
      <c r="Z86" s="12">
        <v>1</v>
      </c>
      <c r="AA86" s="12">
        <v>1</v>
      </c>
      <c r="AB86" s="13">
        <v>1</v>
      </c>
      <c r="AC86" s="12">
        <v>1</v>
      </c>
      <c r="AD86" s="20">
        <v>1</v>
      </c>
      <c r="AE86" s="12">
        <v>1</v>
      </c>
      <c r="AF86" s="12">
        <v>1</v>
      </c>
      <c r="AG86" s="13">
        <v>1</v>
      </c>
      <c r="AH86" s="12">
        <v>1</v>
      </c>
      <c r="AI86" s="12">
        <v>1</v>
      </c>
      <c r="AJ86" s="12">
        <v>1</v>
      </c>
      <c r="AK86" s="13">
        <v>1</v>
      </c>
      <c r="AL86" s="13">
        <v>1</v>
      </c>
      <c r="AM86" s="12">
        <v>1</v>
      </c>
      <c r="AN86" s="12">
        <v>1</v>
      </c>
      <c r="AO86" s="12">
        <v>1</v>
      </c>
      <c r="AP86" s="12">
        <v>1</v>
      </c>
      <c r="AQ86" s="12">
        <v>1</v>
      </c>
      <c r="AR86" s="12">
        <v>1</v>
      </c>
      <c r="AS86" s="12">
        <v>1</v>
      </c>
      <c r="AT86" s="12">
        <v>1</v>
      </c>
      <c r="AU86" s="12">
        <v>1</v>
      </c>
      <c r="AV86" s="12">
        <v>1</v>
      </c>
      <c r="AW86" s="12">
        <v>1</v>
      </c>
      <c r="AX86" s="20">
        <v>1</v>
      </c>
      <c r="AY86" s="12">
        <v>1</v>
      </c>
      <c r="AZ86" s="12">
        <v>1</v>
      </c>
      <c r="BA86" s="12">
        <v>1</v>
      </c>
      <c r="BB86" s="12">
        <v>1</v>
      </c>
      <c r="BC86" s="20">
        <v>1</v>
      </c>
      <c r="BD86" s="12">
        <v>1</v>
      </c>
      <c r="BE86" s="6">
        <v>1</v>
      </c>
      <c r="BF86" s="5">
        <v>1</v>
      </c>
      <c r="BG86" s="5">
        <v>1</v>
      </c>
      <c r="BH86" s="5">
        <v>1</v>
      </c>
      <c r="BI86" s="5">
        <v>1</v>
      </c>
      <c r="BJ86" s="5">
        <v>1</v>
      </c>
      <c r="BK86" s="5">
        <v>1</v>
      </c>
      <c r="BL86" s="5">
        <v>1</v>
      </c>
      <c r="BM86" s="5">
        <v>1</v>
      </c>
      <c r="BN86" s="5">
        <v>1</v>
      </c>
      <c r="BO86" s="5">
        <v>1</v>
      </c>
      <c r="BP86" s="5">
        <v>1</v>
      </c>
      <c r="BQ86" s="5">
        <v>1</v>
      </c>
      <c r="BR86" s="5">
        <v>1</v>
      </c>
      <c r="BS86" s="43">
        <v>1</v>
      </c>
      <c r="BT86" s="43">
        <v>1</v>
      </c>
      <c r="BU86" s="43">
        <v>1</v>
      </c>
      <c r="BV86" s="43">
        <v>1</v>
      </c>
      <c r="BW86" s="43">
        <v>1</v>
      </c>
    </row>
    <row r="87" spans="1:82" x14ac:dyDescent="0.15">
      <c r="A87" s="10">
        <v>189</v>
      </c>
      <c r="B87" s="11" t="s">
        <v>229</v>
      </c>
      <c r="C87" s="10" t="s">
        <v>230</v>
      </c>
      <c r="D87" s="10" t="s">
        <v>211</v>
      </c>
      <c r="E87" s="10" t="s">
        <v>144</v>
      </c>
      <c r="F87" s="10" t="s">
        <v>212</v>
      </c>
      <c r="G87" s="12">
        <v>1</v>
      </c>
      <c r="H87" s="13">
        <v>1</v>
      </c>
      <c r="I87" s="13">
        <v>1</v>
      </c>
      <c r="J87" s="12">
        <v>1</v>
      </c>
      <c r="K87" s="12">
        <v>1</v>
      </c>
      <c r="L87" s="14">
        <v>1</v>
      </c>
      <c r="M87" s="13">
        <v>1</v>
      </c>
      <c r="N87" s="13">
        <v>1</v>
      </c>
      <c r="O87" s="14"/>
      <c r="P87" s="14"/>
      <c r="Q87" s="12">
        <v>1</v>
      </c>
      <c r="R87" s="13">
        <v>1</v>
      </c>
      <c r="S87" s="13">
        <v>1</v>
      </c>
      <c r="T87" s="12">
        <v>1</v>
      </c>
      <c r="U87" s="12">
        <v>1</v>
      </c>
      <c r="V87" s="13">
        <v>1</v>
      </c>
      <c r="W87" s="13"/>
      <c r="X87" s="12">
        <v>1</v>
      </c>
      <c r="Y87" s="12">
        <v>1</v>
      </c>
      <c r="Z87" s="12">
        <v>1</v>
      </c>
      <c r="AA87" s="12">
        <v>1</v>
      </c>
      <c r="AB87" s="13">
        <v>1</v>
      </c>
      <c r="AC87" s="12">
        <v>1</v>
      </c>
      <c r="AD87" s="20">
        <v>1</v>
      </c>
      <c r="AE87" s="12">
        <v>1</v>
      </c>
      <c r="AF87" s="12">
        <v>1</v>
      </c>
      <c r="AG87" s="13">
        <v>1</v>
      </c>
      <c r="AH87" s="12">
        <v>1</v>
      </c>
      <c r="AI87" s="12">
        <v>1</v>
      </c>
      <c r="AJ87" s="12">
        <v>1</v>
      </c>
      <c r="AK87" s="13">
        <v>1</v>
      </c>
      <c r="AL87" s="13">
        <v>1</v>
      </c>
      <c r="AM87" s="12">
        <v>1</v>
      </c>
      <c r="AN87" s="12">
        <v>1</v>
      </c>
      <c r="AO87" s="12">
        <v>1</v>
      </c>
      <c r="AP87" s="12">
        <v>1</v>
      </c>
      <c r="AQ87" s="12">
        <v>1</v>
      </c>
      <c r="AR87" s="12">
        <v>1</v>
      </c>
      <c r="AS87" s="12">
        <v>1</v>
      </c>
      <c r="AT87" s="12">
        <v>1</v>
      </c>
      <c r="AU87" s="12">
        <v>1</v>
      </c>
      <c r="AV87" s="12">
        <v>1</v>
      </c>
      <c r="AW87" s="12">
        <v>1</v>
      </c>
      <c r="AX87" s="20">
        <v>1</v>
      </c>
      <c r="AY87" s="12">
        <v>1</v>
      </c>
      <c r="AZ87" s="12">
        <v>1</v>
      </c>
      <c r="BA87" s="12"/>
      <c r="BB87" s="12">
        <v>1</v>
      </c>
      <c r="BC87" s="20">
        <v>1</v>
      </c>
      <c r="BD87" s="12">
        <v>1</v>
      </c>
      <c r="BE87" s="6">
        <v>1</v>
      </c>
      <c r="BI87" s="5">
        <v>1</v>
      </c>
      <c r="BJ87" s="5">
        <v>1</v>
      </c>
      <c r="BM87" s="5">
        <v>1</v>
      </c>
      <c r="BN87" s="5">
        <v>1</v>
      </c>
      <c r="BO87" s="5">
        <v>1</v>
      </c>
      <c r="BP87" s="5">
        <v>1</v>
      </c>
      <c r="BR87" s="5">
        <v>1</v>
      </c>
      <c r="BS87" s="43">
        <v>1</v>
      </c>
      <c r="BT87" s="43">
        <v>1</v>
      </c>
      <c r="BU87" s="43">
        <v>1</v>
      </c>
      <c r="BV87" s="43"/>
      <c r="BW87" s="43">
        <v>1</v>
      </c>
    </row>
    <row r="88" spans="1:82" x14ac:dyDescent="0.15">
      <c r="A88" s="10">
        <v>190</v>
      </c>
      <c r="B88" s="11" t="s">
        <v>231</v>
      </c>
      <c r="C88" s="10" t="s">
        <v>232</v>
      </c>
      <c r="D88" s="10" t="s">
        <v>211</v>
      </c>
      <c r="E88" s="10" t="s">
        <v>50</v>
      </c>
      <c r="F88" s="10" t="s">
        <v>212</v>
      </c>
      <c r="G88" s="12">
        <v>1</v>
      </c>
      <c r="H88" s="13">
        <v>1</v>
      </c>
      <c r="I88" s="13">
        <v>1</v>
      </c>
      <c r="J88" s="12">
        <v>1</v>
      </c>
      <c r="K88" s="12">
        <v>1</v>
      </c>
      <c r="L88" s="14">
        <v>1</v>
      </c>
      <c r="M88" s="13">
        <v>1</v>
      </c>
      <c r="N88" s="13">
        <v>1</v>
      </c>
      <c r="O88" s="14">
        <v>1</v>
      </c>
      <c r="P88" s="14">
        <v>1</v>
      </c>
      <c r="Q88" s="12">
        <v>1</v>
      </c>
      <c r="R88" s="13">
        <v>1</v>
      </c>
      <c r="S88" s="13">
        <v>1</v>
      </c>
      <c r="T88" s="12">
        <v>1</v>
      </c>
      <c r="U88" s="12">
        <v>1</v>
      </c>
      <c r="V88" s="13">
        <v>1</v>
      </c>
      <c r="W88" s="13">
        <v>1</v>
      </c>
      <c r="X88" s="12">
        <v>1</v>
      </c>
      <c r="Y88" s="12">
        <v>1</v>
      </c>
      <c r="Z88" s="12">
        <v>1</v>
      </c>
      <c r="AA88" s="12">
        <v>1</v>
      </c>
      <c r="AB88" s="13">
        <v>1</v>
      </c>
      <c r="AC88" s="12">
        <v>1</v>
      </c>
      <c r="AD88" s="20">
        <v>1</v>
      </c>
      <c r="AE88" s="12">
        <v>1</v>
      </c>
      <c r="AF88" s="12">
        <v>1</v>
      </c>
      <c r="AG88" s="13">
        <v>1</v>
      </c>
      <c r="AH88" s="12">
        <v>1</v>
      </c>
      <c r="AI88" s="12">
        <v>1</v>
      </c>
      <c r="AJ88" s="12">
        <v>1</v>
      </c>
      <c r="AK88" s="13">
        <v>1</v>
      </c>
      <c r="AL88" s="13">
        <v>1</v>
      </c>
      <c r="AM88" s="12">
        <v>1</v>
      </c>
      <c r="AN88" s="12">
        <v>1</v>
      </c>
      <c r="AO88" s="12">
        <v>1</v>
      </c>
      <c r="AP88" s="12">
        <v>1</v>
      </c>
      <c r="AQ88" s="12">
        <v>1</v>
      </c>
      <c r="AR88" s="12">
        <v>1</v>
      </c>
      <c r="AS88" s="12">
        <v>1</v>
      </c>
      <c r="AT88" s="12">
        <v>1</v>
      </c>
      <c r="AU88" s="12">
        <v>1</v>
      </c>
      <c r="AV88" s="12">
        <v>1</v>
      </c>
      <c r="AW88" s="12">
        <v>1</v>
      </c>
      <c r="AX88" s="20">
        <v>1</v>
      </c>
      <c r="AY88" s="12">
        <v>1</v>
      </c>
      <c r="AZ88" s="12">
        <v>1</v>
      </c>
      <c r="BA88" s="12">
        <v>1</v>
      </c>
      <c r="BB88" s="12">
        <v>1</v>
      </c>
      <c r="BC88" s="20">
        <v>1</v>
      </c>
      <c r="BD88" s="12">
        <v>1</v>
      </c>
      <c r="BE88" s="6">
        <v>1</v>
      </c>
      <c r="BF88" s="5">
        <v>1</v>
      </c>
      <c r="BG88" s="5">
        <v>1</v>
      </c>
      <c r="BH88" s="5">
        <v>1</v>
      </c>
      <c r="BI88" s="5">
        <v>1</v>
      </c>
      <c r="BJ88" s="5">
        <v>1</v>
      </c>
      <c r="BK88" s="5">
        <v>1</v>
      </c>
      <c r="BL88" s="5">
        <v>1</v>
      </c>
      <c r="BM88" s="5">
        <v>1</v>
      </c>
      <c r="BN88" s="5">
        <v>1</v>
      </c>
      <c r="BO88" s="5">
        <v>1</v>
      </c>
      <c r="BP88" s="5">
        <v>1</v>
      </c>
      <c r="BQ88" s="5">
        <v>1</v>
      </c>
      <c r="BR88" s="5">
        <v>1</v>
      </c>
      <c r="BS88" s="43">
        <v>1</v>
      </c>
      <c r="BT88" s="43">
        <v>1</v>
      </c>
      <c r="BU88" s="43">
        <v>1</v>
      </c>
      <c r="BV88" s="43">
        <v>1</v>
      </c>
      <c r="BW88" s="43">
        <v>1</v>
      </c>
    </row>
    <row r="89" spans="1:82" x14ac:dyDescent="0.15">
      <c r="A89" s="10">
        <v>191</v>
      </c>
      <c r="B89" s="11" t="s">
        <v>233</v>
      </c>
      <c r="C89" s="10" t="s">
        <v>234</v>
      </c>
      <c r="D89" s="10" t="s">
        <v>211</v>
      </c>
      <c r="E89" s="10" t="s">
        <v>144</v>
      </c>
      <c r="F89" s="10" t="s">
        <v>212</v>
      </c>
      <c r="G89" s="12">
        <v>1</v>
      </c>
      <c r="H89" s="13">
        <v>1</v>
      </c>
      <c r="I89" s="13">
        <v>1</v>
      </c>
      <c r="J89" s="12">
        <v>1</v>
      </c>
      <c r="K89" s="12">
        <v>1</v>
      </c>
      <c r="L89" s="14">
        <v>1</v>
      </c>
      <c r="M89" s="13">
        <v>1</v>
      </c>
      <c r="N89" s="13">
        <v>1</v>
      </c>
      <c r="O89" s="14">
        <v>1</v>
      </c>
      <c r="P89" s="14">
        <v>1</v>
      </c>
      <c r="Q89" s="12">
        <v>1</v>
      </c>
      <c r="R89" s="13">
        <v>1</v>
      </c>
      <c r="S89" s="13">
        <v>1</v>
      </c>
      <c r="T89" s="12">
        <v>1</v>
      </c>
      <c r="U89" s="12">
        <v>1</v>
      </c>
      <c r="V89" s="13">
        <v>1</v>
      </c>
      <c r="W89" s="13">
        <v>1</v>
      </c>
      <c r="X89" s="12">
        <v>1</v>
      </c>
      <c r="Y89" s="12">
        <v>1</v>
      </c>
      <c r="Z89" s="12">
        <v>1</v>
      </c>
      <c r="AA89" s="12">
        <v>1</v>
      </c>
      <c r="AB89" s="13">
        <v>1</v>
      </c>
      <c r="AC89" s="12">
        <v>1</v>
      </c>
      <c r="AD89" s="20">
        <v>1</v>
      </c>
      <c r="AE89" s="12">
        <v>1</v>
      </c>
      <c r="AF89" s="12">
        <v>1</v>
      </c>
      <c r="AG89" s="13">
        <v>1</v>
      </c>
      <c r="AH89" s="12">
        <v>1</v>
      </c>
      <c r="AI89" s="12">
        <v>1</v>
      </c>
      <c r="AJ89" s="12">
        <v>1</v>
      </c>
      <c r="AK89" s="13">
        <v>1</v>
      </c>
      <c r="AL89" s="13">
        <v>1</v>
      </c>
      <c r="AM89" s="12">
        <v>1</v>
      </c>
      <c r="AN89" s="12">
        <v>1</v>
      </c>
      <c r="AO89" s="12">
        <v>1</v>
      </c>
      <c r="AP89" s="12">
        <v>1</v>
      </c>
      <c r="AQ89" s="12">
        <v>1</v>
      </c>
      <c r="AR89" s="12">
        <v>1</v>
      </c>
      <c r="AS89" s="12">
        <v>1</v>
      </c>
      <c r="AT89" s="12">
        <v>1</v>
      </c>
      <c r="AU89" s="12">
        <v>1</v>
      </c>
      <c r="AV89" s="12">
        <v>1</v>
      </c>
      <c r="AW89" s="12">
        <v>1</v>
      </c>
      <c r="AX89" s="20">
        <v>1</v>
      </c>
      <c r="AY89" s="12">
        <v>1</v>
      </c>
      <c r="AZ89" s="12">
        <v>1</v>
      </c>
      <c r="BA89" s="12">
        <v>1</v>
      </c>
      <c r="BB89" s="12">
        <v>1</v>
      </c>
      <c r="BC89" s="20">
        <v>1</v>
      </c>
      <c r="BD89" s="12">
        <v>1</v>
      </c>
      <c r="BE89" s="6">
        <v>1</v>
      </c>
      <c r="BF89" s="5">
        <v>1</v>
      </c>
      <c r="BG89" s="5">
        <v>1</v>
      </c>
      <c r="BH89" s="5">
        <v>1</v>
      </c>
      <c r="BI89" s="5">
        <v>1</v>
      </c>
      <c r="BJ89" s="5">
        <v>1</v>
      </c>
      <c r="BK89" s="5">
        <v>1</v>
      </c>
      <c r="BL89" s="5">
        <v>1</v>
      </c>
      <c r="BM89" s="5">
        <v>1</v>
      </c>
      <c r="BN89" s="5">
        <v>1</v>
      </c>
      <c r="BO89" s="5">
        <v>1</v>
      </c>
      <c r="BP89" s="5">
        <v>1</v>
      </c>
      <c r="BQ89" s="5">
        <v>1</v>
      </c>
      <c r="BR89" s="5">
        <v>1</v>
      </c>
      <c r="BS89" s="43">
        <v>1</v>
      </c>
      <c r="BT89" s="43">
        <v>1</v>
      </c>
      <c r="BU89" s="43">
        <v>1</v>
      </c>
      <c r="BV89" s="43">
        <v>1</v>
      </c>
      <c r="BW89" s="43">
        <v>1</v>
      </c>
    </row>
    <row r="90" spans="1:82" x14ac:dyDescent="0.15">
      <c r="A90" s="10">
        <v>192</v>
      </c>
      <c r="B90" s="11" t="s">
        <v>235</v>
      </c>
      <c r="C90" s="10" t="s">
        <v>236</v>
      </c>
      <c r="D90" s="10" t="s">
        <v>211</v>
      </c>
      <c r="E90" s="10" t="s">
        <v>144</v>
      </c>
      <c r="F90" s="10" t="s">
        <v>212</v>
      </c>
      <c r="G90" s="12">
        <v>2</v>
      </c>
      <c r="H90" s="13">
        <v>2</v>
      </c>
      <c r="I90" s="13">
        <v>2</v>
      </c>
      <c r="J90" s="12">
        <v>2</v>
      </c>
      <c r="K90" s="12">
        <v>2</v>
      </c>
      <c r="L90" s="14">
        <v>2</v>
      </c>
      <c r="M90" s="13">
        <v>2</v>
      </c>
      <c r="N90" s="13">
        <v>2</v>
      </c>
      <c r="O90" s="14">
        <v>2</v>
      </c>
      <c r="P90" s="14">
        <v>2</v>
      </c>
      <c r="Q90" s="12"/>
      <c r="R90" s="12">
        <v>1</v>
      </c>
      <c r="S90" s="13">
        <v>1</v>
      </c>
      <c r="T90" s="13">
        <v>1</v>
      </c>
      <c r="U90" s="12">
        <v>1</v>
      </c>
      <c r="V90" s="13">
        <v>1</v>
      </c>
      <c r="W90" s="13">
        <v>1</v>
      </c>
      <c r="X90" s="12">
        <v>1</v>
      </c>
      <c r="Y90" s="12">
        <v>1</v>
      </c>
      <c r="Z90" s="12">
        <v>1</v>
      </c>
      <c r="AA90" s="12">
        <v>1</v>
      </c>
      <c r="AB90" s="13">
        <v>1</v>
      </c>
      <c r="AC90" s="12">
        <v>1</v>
      </c>
      <c r="AD90" s="20">
        <v>1</v>
      </c>
      <c r="AE90" s="12">
        <v>1</v>
      </c>
      <c r="AF90" s="12">
        <v>1</v>
      </c>
      <c r="AG90" s="13">
        <v>1</v>
      </c>
      <c r="AH90" s="12">
        <v>1</v>
      </c>
      <c r="AI90" s="12">
        <v>1</v>
      </c>
      <c r="AJ90" s="12">
        <v>1</v>
      </c>
      <c r="AK90" s="13">
        <v>1</v>
      </c>
      <c r="AL90" s="13">
        <v>1</v>
      </c>
      <c r="AM90" s="12">
        <v>1</v>
      </c>
      <c r="AN90" s="12">
        <v>1</v>
      </c>
      <c r="AO90" s="12">
        <v>1</v>
      </c>
      <c r="AP90" s="12">
        <v>1</v>
      </c>
      <c r="AQ90" s="12">
        <v>1</v>
      </c>
      <c r="AR90" s="12">
        <v>1</v>
      </c>
      <c r="AS90" s="12">
        <v>1</v>
      </c>
      <c r="AT90" s="12">
        <v>1</v>
      </c>
      <c r="AU90" s="12">
        <v>1</v>
      </c>
      <c r="AV90" s="12">
        <v>1</v>
      </c>
      <c r="AW90" s="12">
        <v>1</v>
      </c>
      <c r="AX90" s="20">
        <v>1</v>
      </c>
      <c r="AY90" s="12">
        <v>1</v>
      </c>
      <c r="AZ90" s="12">
        <v>1</v>
      </c>
      <c r="BA90" s="12">
        <v>1</v>
      </c>
      <c r="BB90" s="12">
        <v>1</v>
      </c>
      <c r="BC90" s="20">
        <v>1</v>
      </c>
      <c r="BD90" s="12">
        <v>1</v>
      </c>
      <c r="BE90" s="6">
        <v>1</v>
      </c>
      <c r="BF90" s="5">
        <v>1</v>
      </c>
      <c r="BG90" s="5">
        <v>1</v>
      </c>
      <c r="BH90" s="5">
        <v>1</v>
      </c>
      <c r="BI90" s="5">
        <v>1</v>
      </c>
      <c r="BJ90" s="5">
        <v>1</v>
      </c>
      <c r="BK90" s="5">
        <v>1</v>
      </c>
      <c r="BL90" s="5">
        <v>1</v>
      </c>
      <c r="BM90" s="5">
        <v>1</v>
      </c>
      <c r="BN90" s="5">
        <v>1</v>
      </c>
      <c r="BO90" s="5">
        <v>1</v>
      </c>
      <c r="BP90" s="5">
        <v>1</v>
      </c>
      <c r="BQ90" s="5">
        <v>2</v>
      </c>
      <c r="BR90" s="5">
        <v>2</v>
      </c>
      <c r="BS90" s="43">
        <v>2</v>
      </c>
      <c r="BT90" s="43">
        <v>2</v>
      </c>
      <c r="BU90" s="43">
        <v>2</v>
      </c>
      <c r="BV90" s="43">
        <v>2</v>
      </c>
      <c r="BW90" s="43">
        <v>2</v>
      </c>
    </row>
    <row r="91" spans="1:82" x14ac:dyDescent="0.15">
      <c r="A91" s="10">
        <v>193</v>
      </c>
      <c r="B91" s="11" t="s">
        <v>237</v>
      </c>
      <c r="C91" s="10" t="s">
        <v>238</v>
      </c>
      <c r="D91" s="10" t="s">
        <v>211</v>
      </c>
      <c r="E91" s="10" t="s">
        <v>50</v>
      </c>
      <c r="F91" s="10" t="s">
        <v>212</v>
      </c>
      <c r="G91" s="12">
        <v>1</v>
      </c>
      <c r="H91" s="13">
        <v>1</v>
      </c>
      <c r="I91" s="13">
        <v>1</v>
      </c>
      <c r="J91" s="12">
        <v>1</v>
      </c>
      <c r="K91" s="12">
        <v>1</v>
      </c>
      <c r="L91" s="14">
        <v>1</v>
      </c>
      <c r="M91" s="13"/>
      <c r="N91" s="13">
        <v>1</v>
      </c>
      <c r="O91" s="14">
        <v>1</v>
      </c>
      <c r="P91" s="14">
        <v>1</v>
      </c>
      <c r="Q91" s="12">
        <v>1</v>
      </c>
      <c r="R91" s="13">
        <v>1</v>
      </c>
      <c r="S91" s="13">
        <v>1</v>
      </c>
      <c r="T91" s="12">
        <v>1</v>
      </c>
      <c r="U91" s="12"/>
      <c r="V91" s="13">
        <v>1</v>
      </c>
      <c r="W91" s="13">
        <v>1</v>
      </c>
      <c r="X91" s="12">
        <v>1</v>
      </c>
      <c r="Y91" s="12">
        <v>1</v>
      </c>
      <c r="Z91" s="12">
        <v>1</v>
      </c>
      <c r="AA91" s="12">
        <v>1</v>
      </c>
      <c r="AB91" s="13">
        <v>1</v>
      </c>
      <c r="AC91" s="12">
        <v>1</v>
      </c>
      <c r="AD91" s="20">
        <v>1</v>
      </c>
      <c r="AE91" s="12">
        <v>1</v>
      </c>
      <c r="AF91" s="12">
        <v>1</v>
      </c>
      <c r="AG91" s="13">
        <v>1</v>
      </c>
      <c r="AH91" s="12">
        <v>1</v>
      </c>
      <c r="AI91" s="12">
        <v>1</v>
      </c>
      <c r="AJ91" s="12">
        <v>1</v>
      </c>
      <c r="AK91" s="13">
        <v>1</v>
      </c>
      <c r="AL91" s="13">
        <v>1</v>
      </c>
      <c r="AM91" s="12">
        <v>1</v>
      </c>
      <c r="AN91" s="12">
        <v>1</v>
      </c>
      <c r="AO91" s="12">
        <v>1</v>
      </c>
      <c r="AP91" s="12">
        <v>1</v>
      </c>
      <c r="AQ91" s="12">
        <v>1</v>
      </c>
      <c r="AR91" s="12">
        <v>1</v>
      </c>
      <c r="AS91" s="12">
        <v>1</v>
      </c>
      <c r="AT91" s="12">
        <v>1</v>
      </c>
      <c r="AU91" s="12">
        <v>1</v>
      </c>
      <c r="AV91" s="12">
        <v>1</v>
      </c>
      <c r="AW91" s="12">
        <v>1</v>
      </c>
      <c r="AX91" s="20">
        <v>1</v>
      </c>
      <c r="AY91" s="12">
        <v>1</v>
      </c>
      <c r="AZ91" s="12">
        <v>1</v>
      </c>
      <c r="BA91" s="12">
        <v>1</v>
      </c>
      <c r="BB91" s="12">
        <v>2</v>
      </c>
      <c r="BC91" s="20">
        <v>2</v>
      </c>
      <c r="BD91" s="12">
        <v>2</v>
      </c>
      <c r="BE91" s="6">
        <v>2</v>
      </c>
      <c r="BF91" s="5">
        <v>2</v>
      </c>
      <c r="BG91" s="5">
        <v>2</v>
      </c>
      <c r="BH91" s="5">
        <v>2</v>
      </c>
      <c r="BI91" s="5">
        <v>1</v>
      </c>
      <c r="BJ91" s="5">
        <v>1</v>
      </c>
      <c r="BK91" s="5">
        <v>1</v>
      </c>
      <c r="BL91" s="5">
        <v>1</v>
      </c>
      <c r="BM91" s="5">
        <v>1</v>
      </c>
      <c r="BN91" s="5">
        <v>2</v>
      </c>
      <c r="BO91" s="5">
        <v>2</v>
      </c>
      <c r="BP91" s="5">
        <v>2</v>
      </c>
      <c r="BQ91" s="5">
        <v>2</v>
      </c>
      <c r="BR91" s="5">
        <v>2</v>
      </c>
      <c r="BS91" s="43">
        <v>1</v>
      </c>
      <c r="BT91" s="43">
        <v>1</v>
      </c>
      <c r="BU91" s="43">
        <v>1</v>
      </c>
      <c r="BV91" s="43">
        <v>1</v>
      </c>
      <c r="BW91" s="43">
        <v>1</v>
      </c>
      <c r="BX91" s="2">
        <v>2</v>
      </c>
      <c r="BY91" s="2">
        <v>2</v>
      </c>
      <c r="BZ91" s="2">
        <v>2</v>
      </c>
      <c r="CA91" s="2">
        <v>2</v>
      </c>
      <c r="CB91" s="2">
        <v>2</v>
      </c>
      <c r="CC91" s="2">
        <v>2</v>
      </c>
      <c r="CD91" s="2">
        <v>2</v>
      </c>
    </row>
    <row r="92" spans="1:82" x14ac:dyDescent="0.15">
      <c r="A92" s="10">
        <v>194</v>
      </c>
      <c r="B92" s="11" t="s">
        <v>239</v>
      </c>
      <c r="C92" s="10" t="s">
        <v>240</v>
      </c>
      <c r="D92" s="10" t="s">
        <v>211</v>
      </c>
      <c r="E92" s="10" t="s">
        <v>50</v>
      </c>
      <c r="F92" s="10" t="s">
        <v>212</v>
      </c>
      <c r="G92" s="12">
        <v>1</v>
      </c>
      <c r="H92" s="13">
        <v>1</v>
      </c>
      <c r="I92" s="13"/>
      <c r="J92" s="12"/>
      <c r="K92" s="12">
        <v>1</v>
      </c>
      <c r="L92" s="14">
        <v>1</v>
      </c>
      <c r="M92" s="13">
        <v>1</v>
      </c>
      <c r="N92" s="13">
        <v>1</v>
      </c>
      <c r="O92" s="14">
        <v>1</v>
      </c>
      <c r="P92" s="14">
        <v>1</v>
      </c>
      <c r="Q92" s="12">
        <v>1</v>
      </c>
      <c r="R92" s="13">
        <v>1</v>
      </c>
      <c r="S92" s="13">
        <v>1</v>
      </c>
      <c r="T92" s="12">
        <v>1</v>
      </c>
      <c r="U92" s="12">
        <v>1</v>
      </c>
      <c r="V92" s="13">
        <v>1</v>
      </c>
      <c r="W92" s="13">
        <v>1</v>
      </c>
      <c r="X92" s="12">
        <v>1</v>
      </c>
      <c r="Y92" s="12">
        <v>1</v>
      </c>
      <c r="Z92" s="12">
        <v>1</v>
      </c>
      <c r="AA92" s="12">
        <v>1</v>
      </c>
      <c r="AB92" s="13">
        <v>1</v>
      </c>
      <c r="AC92" s="12">
        <v>1</v>
      </c>
      <c r="AD92" s="20">
        <v>1</v>
      </c>
      <c r="AE92" s="12">
        <v>1</v>
      </c>
      <c r="AF92" s="12">
        <v>1</v>
      </c>
      <c r="AG92" s="13">
        <v>1</v>
      </c>
      <c r="AH92" s="12">
        <v>1</v>
      </c>
      <c r="AI92" s="12">
        <v>1</v>
      </c>
      <c r="AJ92" s="12">
        <v>1</v>
      </c>
      <c r="AK92" s="13">
        <v>1</v>
      </c>
      <c r="AL92" s="13">
        <v>1</v>
      </c>
      <c r="AM92" s="12">
        <v>1</v>
      </c>
      <c r="AN92" s="12">
        <v>1</v>
      </c>
      <c r="AO92" s="12">
        <v>1</v>
      </c>
      <c r="AP92" s="13"/>
      <c r="AQ92" s="13">
        <v>1</v>
      </c>
      <c r="AR92" s="13">
        <v>1</v>
      </c>
      <c r="AS92" s="13">
        <v>1</v>
      </c>
      <c r="AT92" s="12">
        <v>1</v>
      </c>
      <c r="AU92" s="13">
        <v>1</v>
      </c>
      <c r="AV92" s="13">
        <v>1</v>
      </c>
      <c r="AW92" s="13">
        <v>1</v>
      </c>
      <c r="AX92" s="21">
        <v>1</v>
      </c>
      <c r="AY92" s="12">
        <v>1</v>
      </c>
      <c r="AZ92" s="12">
        <v>1</v>
      </c>
      <c r="BA92" s="12">
        <v>1</v>
      </c>
      <c r="BB92" s="12">
        <v>1</v>
      </c>
      <c r="BC92" s="20">
        <v>1</v>
      </c>
      <c r="BD92" s="12">
        <v>1</v>
      </c>
      <c r="BE92" s="6">
        <v>1</v>
      </c>
      <c r="BF92" s="5">
        <v>1</v>
      </c>
      <c r="BG92" s="5">
        <v>1</v>
      </c>
      <c r="BH92" s="5">
        <v>1</v>
      </c>
      <c r="BI92" s="5">
        <v>1</v>
      </c>
      <c r="BJ92" s="5">
        <v>1</v>
      </c>
      <c r="BK92" s="5">
        <v>1</v>
      </c>
      <c r="BL92" s="5">
        <v>1</v>
      </c>
      <c r="BM92" s="5">
        <v>1</v>
      </c>
      <c r="BN92" s="5">
        <v>1</v>
      </c>
      <c r="BO92" s="5">
        <v>1</v>
      </c>
      <c r="BQ92" s="5">
        <v>1</v>
      </c>
      <c r="BR92" s="5">
        <v>1</v>
      </c>
      <c r="BS92" s="44">
        <v>1</v>
      </c>
      <c r="BT92" s="44"/>
      <c r="BU92" s="44">
        <v>1</v>
      </c>
      <c r="BV92" s="44">
        <v>1</v>
      </c>
      <c r="BW92" s="44"/>
    </row>
    <row r="93" spans="1:82" x14ac:dyDescent="0.15">
      <c r="A93" s="10">
        <v>195</v>
      </c>
      <c r="B93" s="11" t="s">
        <v>241</v>
      </c>
      <c r="C93" s="10" t="s">
        <v>242</v>
      </c>
      <c r="D93" s="10" t="s">
        <v>211</v>
      </c>
      <c r="E93" s="10" t="s">
        <v>50</v>
      </c>
      <c r="F93" s="10" t="s">
        <v>212</v>
      </c>
      <c r="G93" s="12">
        <v>1</v>
      </c>
      <c r="H93" s="13">
        <v>1</v>
      </c>
      <c r="I93" s="13">
        <v>1</v>
      </c>
      <c r="J93" s="12">
        <v>1</v>
      </c>
      <c r="K93" s="12">
        <v>1</v>
      </c>
      <c r="L93" s="14">
        <v>1</v>
      </c>
      <c r="M93" s="13">
        <v>1</v>
      </c>
      <c r="N93" s="13">
        <v>1</v>
      </c>
      <c r="O93" s="14">
        <v>1</v>
      </c>
      <c r="P93" s="14">
        <v>1</v>
      </c>
      <c r="Q93" s="12">
        <v>1</v>
      </c>
      <c r="R93" s="13">
        <v>1</v>
      </c>
      <c r="S93" s="13">
        <v>1</v>
      </c>
      <c r="T93" s="12">
        <v>1</v>
      </c>
      <c r="U93" s="12">
        <v>1</v>
      </c>
      <c r="V93" s="13">
        <v>1</v>
      </c>
      <c r="W93" s="13">
        <v>1</v>
      </c>
      <c r="X93" s="12">
        <v>1</v>
      </c>
      <c r="Y93" s="12">
        <v>1</v>
      </c>
      <c r="Z93" s="12">
        <v>1</v>
      </c>
      <c r="AA93" s="12">
        <v>1</v>
      </c>
      <c r="AB93" s="13">
        <v>1</v>
      </c>
      <c r="AC93" s="12">
        <v>1</v>
      </c>
      <c r="AD93" s="20">
        <v>1</v>
      </c>
      <c r="AE93" s="12"/>
      <c r="AF93" s="12"/>
      <c r="AG93" s="13"/>
      <c r="AH93" s="12"/>
      <c r="AI93" s="12"/>
      <c r="AJ93" s="12"/>
      <c r="AK93" s="13"/>
      <c r="AL93" s="13"/>
      <c r="AM93" s="12"/>
      <c r="AN93" s="12"/>
      <c r="AO93" s="12"/>
      <c r="AP93" s="13"/>
      <c r="AQ93" s="13"/>
      <c r="AR93" s="12"/>
      <c r="AS93" s="12"/>
      <c r="AT93" s="12"/>
      <c r="AU93" s="13"/>
      <c r="AV93" s="25"/>
      <c r="AW93" s="12"/>
      <c r="AX93" s="20"/>
      <c r="AY93" s="12">
        <v>1</v>
      </c>
      <c r="AZ93" s="12">
        <v>1</v>
      </c>
      <c r="BA93" s="12">
        <v>1</v>
      </c>
      <c r="BB93" s="12">
        <v>1</v>
      </c>
      <c r="BC93" s="20">
        <v>1</v>
      </c>
      <c r="BD93" s="12"/>
      <c r="BS93" s="44"/>
      <c r="BT93" s="44"/>
      <c r="BU93" s="44"/>
      <c r="BV93" s="44"/>
      <c r="BW93" s="44"/>
    </row>
    <row r="94" spans="1:82" x14ac:dyDescent="0.15">
      <c r="A94" s="10">
        <v>196</v>
      </c>
      <c r="B94" s="11" t="s">
        <v>243</v>
      </c>
      <c r="C94" s="10" t="s">
        <v>244</v>
      </c>
      <c r="D94" s="10" t="s">
        <v>211</v>
      </c>
      <c r="E94" s="10" t="s">
        <v>50</v>
      </c>
      <c r="F94" s="10" t="s">
        <v>212</v>
      </c>
      <c r="G94" s="12">
        <v>1</v>
      </c>
      <c r="H94" s="13">
        <v>1</v>
      </c>
      <c r="I94" s="13">
        <v>1</v>
      </c>
      <c r="J94" s="12">
        <v>1</v>
      </c>
      <c r="K94" s="12">
        <v>1</v>
      </c>
      <c r="L94" s="14">
        <v>1</v>
      </c>
      <c r="M94" s="13">
        <v>1</v>
      </c>
      <c r="N94" s="13">
        <v>1</v>
      </c>
      <c r="O94" s="14">
        <v>1</v>
      </c>
      <c r="P94" s="14">
        <v>1</v>
      </c>
      <c r="Q94" s="12">
        <v>1</v>
      </c>
      <c r="R94" s="13">
        <v>1</v>
      </c>
      <c r="S94" s="13">
        <v>1</v>
      </c>
      <c r="T94" s="12">
        <v>1</v>
      </c>
      <c r="U94" s="12">
        <v>1</v>
      </c>
      <c r="V94" s="13">
        <v>1</v>
      </c>
      <c r="W94" s="13">
        <v>1</v>
      </c>
      <c r="X94" s="12">
        <v>1</v>
      </c>
      <c r="Y94" s="12">
        <v>1</v>
      </c>
      <c r="Z94" s="12">
        <v>1</v>
      </c>
      <c r="AA94" s="12">
        <v>1</v>
      </c>
      <c r="AB94" s="13">
        <v>1</v>
      </c>
      <c r="AC94" s="12">
        <v>1</v>
      </c>
      <c r="AD94" s="20">
        <v>1</v>
      </c>
      <c r="AE94" s="12">
        <v>1</v>
      </c>
      <c r="AF94" s="12">
        <v>1</v>
      </c>
      <c r="AG94" s="13">
        <v>1</v>
      </c>
      <c r="AH94" s="12">
        <v>1</v>
      </c>
      <c r="AI94" s="12">
        <v>1</v>
      </c>
      <c r="AJ94" s="12">
        <v>1</v>
      </c>
      <c r="AK94" s="13">
        <v>1</v>
      </c>
      <c r="AL94" s="13">
        <v>1</v>
      </c>
      <c r="AM94" s="12"/>
      <c r="AN94" s="12">
        <v>1</v>
      </c>
      <c r="AO94" s="12">
        <v>1</v>
      </c>
      <c r="AP94" s="12">
        <v>1</v>
      </c>
      <c r="AQ94" s="12">
        <v>1</v>
      </c>
      <c r="AR94" s="12">
        <v>1</v>
      </c>
      <c r="AS94" s="12">
        <v>1</v>
      </c>
      <c r="AT94" s="12">
        <v>1</v>
      </c>
      <c r="AU94" s="12">
        <v>1</v>
      </c>
      <c r="AV94" s="12">
        <v>1</v>
      </c>
      <c r="AW94" s="12">
        <v>1</v>
      </c>
      <c r="AX94" s="20">
        <v>1</v>
      </c>
      <c r="AY94" s="12">
        <v>1</v>
      </c>
      <c r="AZ94" s="12">
        <v>1</v>
      </c>
      <c r="BA94" s="12">
        <v>1</v>
      </c>
      <c r="BB94" s="12">
        <v>1</v>
      </c>
      <c r="BC94" s="20">
        <v>1</v>
      </c>
      <c r="BD94" s="12">
        <v>1</v>
      </c>
      <c r="BF94" s="5">
        <v>1</v>
      </c>
      <c r="BI94" s="5">
        <v>1</v>
      </c>
      <c r="BJ94" s="5">
        <v>1</v>
      </c>
      <c r="BK94" s="5">
        <v>1</v>
      </c>
      <c r="BL94" s="5">
        <v>1</v>
      </c>
      <c r="BM94" s="5">
        <v>1</v>
      </c>
      <c r="BN94" s="5">
        <v>1</v>
      </c>
      <c r="BP94" s="5">
        <v>1</v>
      </c>
      <c r="BQ94" s="5">
        <v>1</v>
      </c>
      <c r="BR94" s="5">
        <v>1</v>
      </c>
      <c r="BS94" s="44">
        <v>1</v>
      </c>
      <c r="BT94" s="44">
        <v>1</v>
      </c>
      <c r="BU94" s="44">
        <v>1</v>
      </c>
      <c r="BV94" s="44">
        <v>1</v>
      </c>
      <c r="BW94" s="44">
        <v>1</v>
      </c>
    </row>
    <row r="95" spans="1:82" x14ac:dyDescent="0.15">
      <c r="A95" s="10">
        <v>197</v>
      </c>
      <c r="B95" s="11" t="s">
        <v>245</v>
      </c>
      <c r="C95" s="10" t="s">
        <v>246</v>
      </c>
      <c r="D95" s="10" t="s">
        <v>211</v>
      </c>
      <c r="E95" s="10" t="s">
        <v>144</v>
      </c>
      <c r="F95" s="10" t="s">
        <v>212</v>
      </c>
      <c r="G95" s="12">
        <v>2</v>
      </c>
      <c r="H95" s="13">
        <v>2</v>
      </c>
      <c r="I95" s="13">
        <v>2</v>
      </c>
      <c r="J95" s="12">
        <v>2</v>
      </c>
      <c r="K95" s="12">
        <v>2</v>
      </c>
      <c r="L95" s="14">
        <v>2</v>
      </c>
      <c r="M95" s="13">
        <v>2</v>
      </c>
      <c r="N95" s="13">
        <v>2</v>
      </c>
      <c r="O95" s="14">
        <v>2</v>
      </c>
      <c r="P95" s="14">
        <v>2</v>
      </c>
      <c r="Q95" s="12"/>
      <c r="R95" s="13"/>
      <c r="S95" s="13">
        <v>1</v>
      </c>
      <c r="T95" s="12">
        <v>1</v>
      </c>
      <c r="U95" s="12">
        <v>1</v>
      </c>
      <c r="V95" s="13">
        <v>1</v>
      </c>
      <c r="W95" s="13">
        <v>1</v>
      </c>
      <c r="X95" s="12">
        <v>1</v>
      </c>
      <c r="Y95" s="12">
        <v>1</v>
      </c>
      <c r="Z95" s="12">
        <v>1</v>
      </c>
      <c r="AA95" s="12">
        <v>1</v>
      </c>
      <c r="AB95" s="13">
        <v>1</v>
      </c>
      <c r="AC95" s="12">
        <v>1</v>
      </c>
      <c r="AD95" s="20">
        <v>1</v>
      </c>
      <c r="AE95" s="12"/>
      <c r="AF95" s="12"/>
      <c r="AG95" s="13">
        <v>1</v>
      </c>
      <c r="AH95" s="12">
        <v>1</v>
      </c>
      <c r="AI95" s="12">
        <v>1</v>
      </c>
      <c r="AJ95" s="12">
        <v>1</v>
      </c>
      <c r="AK95" s="13">
        <v>1</v>
      </c>
      <c r="AL95" s="13">
        <v>1</v>
      </c>
      <c r="AM95" s="12">
        <v>1</v>
      </c>
      <c r="AN95" s="12">
        <v>1</v>
      </c>
      <c r="AO95" s="12"/>
      <c r="AP95" s="13"/>
      <c r="AQ95" s="13"/>
      <c r="AR95" s="12"/>
      <c r="AS95" s="12"/>
      <c r="AT95" s="12">
        <v>1</v>
      </c>
      <c r="AU95" s="13">
        <v>1</v>
      </c>
      <c r="AV95" s="13">
        <v>1</v>
      </c>
      <c r="AW95" s="12">
        <v>1</v>
      </c>
      <c r="AX95" s="20">
        <v>1</v>
      </c>
      <c r="AY95" s="12">
        <v>1</v>
      </c>
      <c r="AZ95" s="12">
        <v>1</v>
      </c>
      <c r="BA95" s="12">
        <v>1</v>
      </c>
      <c r="BB95" s="12">
        <v>1</v>
      </c>
      <c r="BC95" s="20"/>
      <c r="BD95" s="12">
        <v>1</v>
      </c>
      <c r="BE95" s="6">
        <v>1</v>
      </c>
      <c r="BF95" s="5">
        <v>1</v>
      </c>
      <c r="BG95" s="5">
        <v>1</v>
      </c>
      <c r="BH95" s="5">
        <v>1</v>
      </c>
      <c r="BI95" s="5">
        <v>1</v>
      </c>
      <c r="BJ95" s="5">
        <v>1</v>
      </c>
      <c r="BK95" s="5">
        <v>1</v>
      </c>
      <c r="BL95" s="5">
        <v>1</v>
      </c>
      <c r="BM95" s="5">
        <v>1</v>
      </c>
      <c r="BN95" s="5">
        <v>1</v>
      </c>
      <c r="BO95" s="5">
        <v>1</v>
      </c>
      <c r="BP95" s="5">
        <v>1</v>
      </c>
      <c r="BS95" s="44">
        <v>2</v>
      </c>
      <c r="BT95" s="44">
        <v>1</v>
      </c>
      <c r="BU95" s="44">
        <v>1</v>
      </c>
      <c r="BV95" s="44">
        <v>1</v>
      </c>
      <c r="BW95" s="44">
        <v>1</v>
      </c>
    </row>
    <row r="96" spans="1:82" x14ac:dyDescent="0.15">
      <c r="A96" s="10">
        <v>201</v>
      </c>
      <c r="B96" s="11" t="s">
        <v>247</v>
      </c>
      <c r="C96" s="10" t="s">
        <v>248</v>
      </c>
      <c r="D96" s="10" t="s">
        <v>249</v>
      </c>
      <c r="E96" s="10" t="s">
        <v>50</v>
      </c>
      <c r="F96" s="10" t="s">
        <v>250</v>
      </c>
      <c r="G96" s="12"/>
      <c r="H96" s="13"/>
      <c r="I96" s="13"/>
      <c r="J96" s="12"/>
      <c r="K96" s="12"/>
      <c r="L96" s="14"/>
      <c r="M96" s="13"/>
      <c r="N96" s="13"/>
      <c r="O96" s="14"/>
      <c r="P96" s="14"/>
      <c r="Q96" s="12">
        <v>1</v>
      </c>
      <c r="R96" s="13">
        <v>1</v>
      </c>
      <c r="S96" s="13"/>
      <c r="T96" s="12"/>
      <c r="U96" s="12"/>
      <c r="V96" s="13"/>
      <c r="W96" s="13"/>
      <c r="X96" s="12"/>
      <c r="Y96" s="12"/>
      <c r="Z96" s="12">
        <v>1</v>
      </c>
      <c r="AA96" s="12">
        <v>1</v>
      </c>
      <c r="AB96" s="13">
        <v>1</v>
      </c>
      <c r="AC96" s="12">
        <v>1</v>
      </c>
      <c r="AD96" s="20">
        <v>1</v>
      </c>
      <c r="AE96" s="12"/>
      <c r="AF96" s="12"/>
      <c r="AG96" s="13"/>
      <c r="AH96" s="12"/>
      <c r="AI96" s="12"/>
      <c r="AJ96" s="12"/>
      <c r="AK96" s="13"/>
      <c r="AL96" s="13">
        <v>1</v>
      </c>
      <c r="AM96" s="12"/>
      <c r="AN96" s="12"/>
      <c r="AO96" s="12">
        <v>1</v>
      </c>
      <c r="AP96" s="12">
        <v>1</v>
      </c>
      <c r="AQ96" s="12">
        <v>1</v>
      </c>
      <c r="AR96" s="12">
        <v>1</v>
      </c>
      <c r="AS96" s="12"/>
      <c r="AT96" s="12"/>
      <c r="AU96" s="12"/>
      <c r="AV96" s="12">
        <v>1</v>
      </c>
      <c r="AW96" s="12">
        <v>1</v>
      </c>
      <c r="AX96" s="20">
        <v>1</v>
      </c>
      <c r="AY96" s="12">
        <v>1</v>
      </c>
      <c r="AZ96" s="12">
        <v>1</v>
      </c>
      <c r="BA96" s="12">
        <v>1</v>
      </c>
      <c r="BB96" s="12">
        <v>1</v>
      </c>
      <c r="BC96" s="20"/>
      <c r="BD96" s="12">
        <v>1</v>
      </c>
      <c r="BE96" s="6">
        <v>1</v>
      </c>
      <c r="BF96" s="5">
        <v>1</v>
      </c>
      <c r="BG96" s="5">
        <v>1</v>
      </c>
      <c r="BH96" s="5">
        <v>1</v>
      </c>
      <c r="BI96" s="5">
        <v>1</v>
      </c>
      <c r="BK96" s="5">
        <v>1</v>
      </c>
      <c r="BL96" s="5">
        <v>1</v>
      </c>
      <c r="BM96" s="5">
        <v>1</v>
      </c>
      <c r="BN96" s="5">
        <v>1</v>
      </c>
      <c r="BO96" s="5">
        <v>1</v>
      </c>
      <c r="BP96" s="5">
        <v>1</v>
      </c>
      <c r="BQ96" s="5">
        <v>1</v>
      </c>
      <c r="BR96" s="5">
        <v>1</v>
      </c>
      <c r="BS96" s="44">
        <v>1</v>
      </c>
      <c r="BT96" s="44">
        <v>1</v>
      </c>
      <c r="BU96" s="44">
        <v>1</v>
      </c>
      <c r="BV96" s="44">
        <v>1</v>
      </c>
      <c r="BW96" s="44"/>
    </row>
    <row r="97" spans="1:75" x14ac:dyDescent="0.15">
      <c r="A97" s="10">
        <v>202</v>
      </c>
      <c r="B97" s="11" t="s">
        <v>251</v>
      </c>
      <c r="C97" s="10" t="s">
        <v>252</v>
      </c>
      <c r="D97" s="10" t="s">
        <v>249</v>
      </c>
      <c r="E97" s="10" t="s">
        <v>144</v>
      </c>
      <c r="F97" s="10" t="s">
        <v>250</v>
      </c>
      <c r="G97" s="12">
        <v>1</v>
      </c>
      <c r="H97" s="13"/>
      <c r="I97" s="13">
        <v>1</v>
      </c>
      <c r="J97" s="12">
        <v>1</v>
      </c>
      <c r="K97" s="12">
        <v>1</v>
      </c>
      <c r="L97" s="14">
        <v>1</v>
      </c>
      <c r="M97" s="13">
        <v>1</v>
      </c>
      <c r="N97" s="13">
        <v>1</v>
      </c>
      <c r="O97" s="14">
        <v>1</v>
      </c>
      <c r="P97" s="14"/>
      <c r="Q97" s="12">
        <v>1</v>
      </c>
      <c r="R97" s="13">
        <v>1</v>
      </c>
      <c r="S97" s="13">
        <v>1</v>
      </c>
      <c r="T97" s="12">
        <v>1</v>
      </c>
      <c r="U97" s="12">
        <v>1</v>
      </c>
      <c r="V97" s="13">
        <v>1</v>
      </c>
      <c r="W97" s="13">
        <v>1</v>
      </c>
      <c r="X97" s="12">
        <v>1</v>
      </c>
      <c r="Y97" s="12">
        <v>1</v>
      </c>
      <c r="Z97" s="12">
        <v>1</v>
      </c>
      <c r="AA97" s="12">
        <v>1</v>
      </c>
      <c r="AB97" s="13">
        <v>1</v>
      </c>
      <c r="AC97" s="12">
        <v>1</v>
      </c>
      <c r="AD97" s="20">
        <v>1</v>
      </c>
      <c r="AE97" s="12"/>
      <c r="AF97" s="12">
        <v>1</v>
      </c>
      <c r="AG97" s="13">
        <v>1</v>
      </c>
      <c r="AH97" s="12">
        <v>1</v>
      </c>
      <c r="AI97" s="12">
        <v>1</v>
      </c>
      <c r="AJ97" s="12">
        <v>1</v>
      </c>
      <c r="AK97" s="13">
        <v>1</v>
      </c>
      <c r="AL97" s="13">
        <v>1</v>
      </c>
      <c r="AM97" s="12">
        <v>1</v>
      </c>
      <c r="AN97" s="12">
        <v>1</v>
      </c>
      <c r="AO97" s="12"/>
      <c r="AP97" s="13">
        <v>1</v>
      </c>
      <c r="AQ97" s="13">
        <v>1</v>
      </c>
      <c r="AR97" s="13">
        <v>1</v>
      </c>
      <c r="AS97" s="12"/>
      <c r="AT97" s="12">
        <v>1</v>
      </c>
      <c r="AU97" s="13">
        <v>1</v>
      </c>
      <c r="AV97" s="13">
        <v>1</v>
      </c>
      <c r="AW97" s="13"/>
      <c r="AX97" s="20"/>
      <c r="AY97" s="12">
        <v>1</v>
      </c>
      <c r="AZ97" s="12">
        <v>1</v>
      </c>
      <c r="BA97" s="12"/>
      <c r="BB97" s="12"/>
      <c r="BC97" s="20">
        <v>1</v>
      </c>
      <c r="BD97" s="12">
        <v>1</v>
      </c>
      <c r="BE97" s="6">
        <v>1</v>
      </c>
      <c r="BF97" s="5">
        <v>1</v>
      </c>
      <c r="BG97" s="5">
        <v>1</v>
      </c>
      <c r="BH97" s="5">
        <v>1</v>
      </c>
      <c r="BI97" s="5">
        <v>1</v>
      </c>
      <c r="BJ97" s="5">
        <v>1</v>
      </c>
      <c r="BK97" s="5">
        <v>1</v>
      </c>
      <c r="BL97" s="5">
        <v>1</v>
      </c>
      <c r="BN97" s="5">
        <v>1</v>
      </c>
      <c r="BP97" s="5">
        <v>1</v>
      </c>
      <c r="BQ97" s="5">
        <v>1</v>
      </c>
      <c r="BR97" s="5">
        <v>1</v>
      </c>
      <c r="BS97" s="44">
        <v>1</v>
      </c>
      <c r="BT97" s="44"/>
      <c r="BU97" s="44">
        <v>1</v>
      </c>
      <c r="BV97" s="44">
        <v>1</v>
      </c>
      <c r="BW97" s="44">
        <v>1</v>
      </c>
    </row>
    <row r="98" spans="1:75" x14ac:dyDescent="0.15">
      <c r="A98" s="10">
        <v>203</v>
      </c>
      <c r="B98" s="11" t="s">
        <v>253</v>
      </c>
      <c r="C98" s="10" t="s">
        <v>254</v>
      </c>
      <c r="D98" s="10" t="s">
        <v>249</v>
      </c>
      <c r="E98" s="10" t="s">
        <v>50</v>
      </c>
      <c r="F98" s="10" t="s">
        <v>250</v>
      </c>
      <c r="G98" s="12">
        <v>1</v>
      </c>
      <c r="H98" s="13">
        <v>1</v>
      </c>
      <c r="I98" s="13">
        <v>1</v>
      </c>
      <c r="J98" s="12">
        <v>1</v>
      </c>
      <c r="K98" s="12">
        <v>1</v>
      </c>
      <c r="L98" s="14">
        <v>1</v>
      </c>
      <c r="M98" s="13">
        <v>1</v>
      </c>
      <c r="N98" s="13">
        <v>1</v>
      </c>
      <c r="O98" s="14">
        <v>1</v>
      </c>
      <c r="P98" s="14"/>
      <c r="Q98" s="12">
        <v>1</v>
      </c>
      <c r="R98" s="13">
        <v>1</v>
      </c>
      <c r="S98" s="13">
        <v>1</v>
      </c>
      <c r="T98" s="12">
        <v>1</v>
      </c>
      <c r="U98" s="12">
        <v>1</v>
      </c>
      <c r="V98" s="13">
        <v>1</v>
      </c>
      <c r="W98" s="13">
        <v>1</v>
      </c>
      <c r="X98" s="12">
        <v>1</v>
      </c>
      <c r="Y98" s="12">
        <v>1</v>
      </c>
      <c r="Z98" s="12">
        <v>1</v>
      </c>
      <c r="AA98" s="12">
        <v>1</v>
      </c>
      <c r="AB98" s="13">
        <v>1</v>
      </c>
      <c r="AC98" s="12">
        <v>1</v>
      </c>
      <c r="AD98" s="20">
        <v>1</v>
      </c>
      <c r="AE98" s="12">
        <v>1</v>
      </c>
      <c r="AF98" s="12">
        <v>1</v>
      </c>
      <c r="AG98" s="13">
        <v>1</v>
      </c>
      <c r="AH98" s="12">
        <v>1</v>
      </c>
      <c r="AI98" s="12"/>
      <c r="AJ98" s="12">
        <v>1</v>
      </c>
      <c r="AK98" s="13">
        <v>1</v>
      </c>
      <c r="AL98" s="13">
        <v>1</v>
      </c>
      <c r="AM98" s="12">
        <v>1</v>
      </c>
      <c r="AN98" s="12">
        <v>1</v>
      </c>
      <c r="AO98" s="12">
        <v>1</v>
      </c>
      <c r="AP98" s="12">
        <v>1</v>
      </c>
      <c r="AQ98" s="12">
        <v>1</v>
      </c>
      <c r="AR98" s="12">
        <v>1</v>
      </c>
      <c r="AS98" s="12">
        <v>1</v>
      </c>
      <c r="AT98" s="12"/>
      <c r="AU98" s="12">
        <v>1</v>
      </c>
      <c r="AV98" s="12">
        <v>1</v>
      </c>
      <c r="AW98" s="12">
        <v>1</v>
      </c>
      <c r="AX98" s="20">
        <v>1</v>
      </c>
      <c r="AY98" s="12">
        <v>1</v>
      </c>
      <c r="AZ98" s="12">
        <v>1</v>
      </c>
      <c r="BA98" s="12">
        <v>1</v>
      </c>
      <c r="BB98" s="12"/>
      <c r="BC98" s="20">
        <v>1</v>
      </c>
      <c r="BD98" s="12"/>
      <c r="BE98" s="6">
        <v>1</v>
      </c>
      <c r="BF98" s="5">
        <v>1</v>
      </c>
      <c r="BG98" s="5">
        <v>1</v>
      </c>
      <c r="BI98" s="5">
        <v>1</v>
      </c>
      <c r="BJ98" s="5">
        <v>1</v>
      </c>
      <c r="BK98" s="5">
        <v>1</v>
      </c>
      <c r="BL98" s="5">
        <v>1</v>
      </c>
      <c r="BN98" s="5">
        <v>1</v>
      </c>
      <c r="BO98" s="5">
        <v>1</v>
      </c>
      <c r="BP98" s="5">
        <v>1</v>
      </c>
      <c r="BQ98" s="5">
        <v>1</v>
      </c>
      <c r="BR98" s="5">
        <v>1</v>
      </c>
      <c r="BS98" s="44"/>
      <c r="BT98" s="44">
        <v>1</v>
      </c>
      <c r="BU98" s="44">
        <v>1</v>
      </c>
      <c r="BV98" s="44">
        <v>1</v>
      </c>
      <c r="BW98" s="44">
        <v>1</v>
      </c>
    </row>
    <row r="99" spans="1:75" x14ac:dyDescent="0.15">
      <c r="A99" s="10">
        <v>204</v>
      </c>
      <c r="B99" s="11" t="s">
        <v>255</v>
      </c>
      <c r="C99" s="10" t="s">
        <v>256</v>
      </c>
      <c r="D99" s="10" t="s">
        <v>249</v>
      </c>
      <c r="E99" s="10" t="s">
        <v>50</v>
      </c>
      <c r="F99" s="10" t="s">
        <v>250</v>
      </c>
      <c r="G99" s="12">
        <v>1</v>
      </c>
      <c r="H99" s="13">
        <v>1</v>
      </c>
      <c r="I99" s="13">
        <v>1</v>
      </c>
      <c r="J99" s="12">
        <v>1</v>
      </c>
      <c r="K99" s="12">
        <v>1</v>
      </c>
      <c r="L99" s="14">
        <v>1</v>
      </c>
      <c r="M99" s="13">
        <v>1</v>
      </c>
      <c r="N99" s="13">
        <v>1</v>
      </c>
      <c r="O99" s="14"/>
      <c r="P99" s="14">
        <v>1</v>
      </c>
      <c r="Q99" s="12">
        <v>1</v>
      </c>
      <c r="R99" s="13">
        <v>1</v>
      </c>
      <c r="S99" s="13">
        <v>1</v>
      </c>
      <c r="T99" s="12">
        <v>1</v>
      </c>
      <c r="U99" s="12">
        <v>1</v>
      </c>
      <c r="V99" s="13">
        <v>1</v>
      </c>
      <c r="W99" s="13">
        <v>1</v>
      </c>
      <c r="X99" s="12">
        <v>1</v>
      </c>
      <c r="Y99" s="12">
        <v>1</v>
      </c>
      <c r="Z99" s="12">
        <v>1</v>
      </c>
      <c r="AA99" s="12">
        <v>1</v>
      </c>
      <c r="AB99" s="13">
        <v>1</v>
      </c>
      <c r="AC99" s="12">
        <v>1</v>
      </c>
      <c r="AD99" s="20">
        <v>1</v>
      </c>
      <c r="AE99" s="12">
        <v>1</v>
      </c>
      <c r="AF99" s="12">
        <v>1</v>
      </c>
      <c r="AG99" s="13">
        <v>1</v>
      </c>
      <c r="AH99" s="12">
        <v>1</v>
      </c>
      <c r="AI99" s="12">
        <v>1</v>
      </c>
      <c r="AJ99" s="12">
        <v>1</v>
      </c>
      <c r="AK99" s="13">
        <v>1</v>
      </c>
      <c r="AL99" s="13">
        <v>1</v>
      </c>
      <c r="AM99" s="12">
        <v>1</v>
      </c>
      <c r="AN99" s="12">
        <v>1</v>
      </c>
      <c r="AO99" s="12">
        <v>1</v>
      </c>
      <c r="AP99" s="12">
        <v>1</v>
      </c>
      <c r="AQ99" s="12">
        <v>1</v>
      </c>
      <c r="AR99" s="12">
        <v>1</v>
      </c>
      <c r="AS99" s="12">
        <v>1</v>
      </c>
      <c r="AT99" s="12">
        <v>1</v>
      </c>
      <c r="AU99" s="12">
        <v>1</v>
      </c>
      <c r="AV99" s="12">
        <v>1</v>
      </c>
      <c r="AW99" s="12">
        <v>1</v>
      </c>
      <c r="AX99" s="20">
        <v>1</v>
      </c>
      <c r="AY99" s="12">
        <v>1</v>
      </c>
      <c r="AZ99" s="12">
        <v>1</v>
      </c>
      <c r="BA99" s="12">
        <v>1</v>
      </c>
      <c r="BB99" s="12">
        <v>1</v>
      </c>
      <c r="BC99" s="20">
        <v>1</v>
      </c>
      <c r="BD99" s="12">
        <v>1</v>
      </c>
      <c r="BE99" s="6">
        <v>1</v>
      </c>
      <c r="BF99" s="5">
        <v>1</v>
      </c>
      <c r="BG99" s="5">
        <v>1</v>
      </c>
      <c r="BH99" s="5">
        <v>1</v>
      </c>
      <c r="BI99" s="5">
        <v>1</v>
      </c>
      <c r="BJ99" s="5">
        <v>1</v>
      </c>
      <c r="BK99" s="5">
        <v>1</v>
      </c>
      <c r="BL99" s="5">
        <v>1</v>
      </c>
      <c r="BM99" s="5">
        <v>1</v>
      </c>
      <c r="BN99" s="5">
        <v>1</v>
      </c>
      <c r="BO99" s="5">
        <v>1</v>
      </c>
      <c r="BP99" s="5">
        <v>1</v>
      </c>
      <c r="BQ99" s="5">
        <v>1</v>
      </c>
      <c r="BR99" s="5">
        <v>1</v>
      </c>
      <c r="BS99" s="44">
        <v>1</v>
      </c>
      <c r="BT99" s="44">
        <v>1</v>
      </c>
      <c r="BU99" s="44">
        <v>1</v>
      </c>
      <c r="BV99" s="44">
        <v>1</v>
      </c>
      <c r="BW99" s="44">
        <v>1</v>
      </c>
    </row>
    <row r="100" spans="1:75" x14ac:dyDescent="0.15">
      <c r="A100" s="10">
        <v>205</v>
      </c>
      <c r="B100" s="11" t="s">
        <v>257</v>
      </c>
      <c r="C100" s="10" t="s">
        <v>258</v>
      </c>
      <c r="D100" s="10" t="s">
        <v>249</v>
      </c>
      <c r="E100" s="10" t="s">
        <v>144</v>
      </c>
      <c r="F100" s="10" t="s">
        <v>250</v>
      </c>
      <c r="G100" s="12">
        <v>1</v>
      </c>
      <c r="H100" s="13">
        <v>1</v>
      </c>
      <c r="I100" s="13">
        <v>1</v>
      </c>
      <c r="J100" s="12">
        <v>1</v>
      </c>
      <c r="K100" s="12">
        <v>1</v>
      </c>
      <c r="L100" s="14">
        <v>1</v>
      </c>
      <c r="M100" s="13">
        <v>1</v>
      </c>
      <c r="N100" s="13">
        <v>1</v>
      </c>
      <c r="O100" s="14">
        <v>1</v>
      </c>
      <c r="P100" s="14">
        <v>1</v>
      </c>
      <c r="Q100" s="12"/>
      <c r="R100" s="13"/>
      <c r="S100" s="13"/>
      <c r="T100" s="12"/>
      <c r="U100" s="12">
        <v>2</v>
      </c>
      <c r="V100" s="13">
        <v>2</v>
      </c>
      <c r="W100" s="13">
        <v>2</v>
      </c>
      <c r="X100" s="12">
        <v>2</v>
      </c>
      <c r="Y100" s="12">
        <v>2</v>
      </c>
      <c r="Z100" s="12">
        <v>1</v>
      </c>
      <c r="AA100" s="12">
        <v>1</v>
      </c>
      <c r="AB100" s="13">
        <v>1</v>
      </c>
      <c r="AC100" s="12">
        <v>1</v>
      </c>
      <c r="AD100" s="20">
        <v>1</v>
      </c>
      <c r="AE100" s="12"/>
      <c r="AF100" s="12"/>
      <c r="AG100" s="13"/>
      <c r="AH100" s="12"/>
      <c r="AI100" s="12"/>
      <c r="AJ100" s="12">
        <v>1</v>
      </c>
      <c r="AK100" s="13">
        <v>1</v>
      </c>
      <c r="AL100" s="13">
        <v>1</v>
      </c>
      <c r="AM100" s="12">
        <v>1</v>
      </c>
      <c r="AN100" s="12">
        <v>1</v>
      </c>
      <c r="AO100" s="12">
        <v>1</v>
      </c>
      <c r="AP100" s="12">
        <v>1</v>
      </c>
      <c r="AQ100" s="12">
        <v>1</v>
      </c>
      <c r="AR100" s="12">
        <v>1</v>
      </c>
      <c r="AS100" s="12">
        <v>1</v>
      </c>
      <c r="AT100" s="12"/>
      <c r="AU100" s="12"/>
      <c r="AV100" s="12"/>
      <c r="AW100" s="12"/>
      <c r="AX100" s="20"/>
      <c r="AY100" s="12">
        <v>1</v>
      </c>
      <c r="AZ100" s="12">
        <v>1</v>
      </c>
      <c r="BA100" s="12">
        <v>1</v>
      </c>
      <c r="BB100" s="12">
        <v>1</v>
      </c>
      <c r="BC100" s="20">
        <v>1</v>
      </c>
      <c r="BD100" s="12"/>
      <c r="BN100" s="5">
        <v>1</v>
      </c>
      <c r="BO100" s="5">
        <v>1</v>
      </c>
      <c r="BP100" s="5">
        <v>1</v>
      </c>
      <c r="BQ100" s="5">
        <v>1</v>
      </c>
      <c r="BR100" s="5">
        <v>1</v>
      </c>
      <c r="BS100" s="44"/>
      <c r="BT100" s="44"/>
      <c r="BU100" s="44"/>
      <c r="BV100" s="44"/>
      <c r="BW100" s="44"/>
    </row>
    <row r="101" spans="1:75" x14ac:dyDescent="0.15">
      <c r="A101" s="10">
        <v>206</v>
      </c>
      <c r="B101" s="11" t="s">
        <v>259</v>
      </c>
      <c r="C101" s="10" t="s">
        <v>260</v>
      </c>
      <c r="D101" s="10" t="s">
        <v>249</v>
      </c>
      <c r="E101" s="10" t="s">
        <v>144</v>
      </c>
      <c r="F101" s="10" t="s">
        <v>250</v>
      </c>
      <c r="G101" s="12"/>
      <c r="H101" s="13"/>
      <c r="I101" s="13"/>
      <c r="J101" s="12"/>
      <c r="K101" s="12"/>
      <c r="L101" s="14"/>
      <c r="M101" s="13"/>
      <c r="N101" s="13"/>
      <c r="O101" s="14"/>
      <c r="P101" s="14"/>
      <c r="Q101" s="12"/>
      <c r="R101" s="13"/>
      <c r="S101" s="13"/>
      <c r="T101" s="12"/>
      <c r="U101" s="12">
        <v>2</v>
      </c>
      <c r="V101" s="13">
        <v>2</v>
      </c>
      <c r="W101" s="13">
        <v>2</v>
      </c>
      <c r="X101" s="12">
        <v>2</v>
      </c>
      <c r="Y101" s="12">
        <v>2</v>
      </c>
      <c r="Z101" s="12">
        <v>1</v>
      </c>
      <c r="AA101" s="12">
        <v>1</v>
      </c>
      <c r="AB101" s="13">
        <v>1</v>
      </c>
      <c r="AC101" s="12">
        <v>1</v>
      </c>
      <c r="AD101" s="20">
        <v>1</v>
      </c>
      <c r="AE101" s="12"/>
      <c r="AF101" s="12"/>
      <c r="AG101" s="13"/>
      <c r="AH101" s="12"/>
      <c r="AI101" s="12"/>
      <c r="AJ101" s="12"/>
      <c r="AK101" s="13"/>
      <c r="AL101" s="13"/>
      <c r="AM101" s="12"/>
      <c r="AN101" s="12"/>
      <c r="AO101" s="12"/>
      <c r="AP101" s="13"/>
      <c r="AQ101" s="13"/>
      <c r="AR101" s="12"/>
      <c r="AS101" s="12"/>
      <c r="AT101" s="12"/>
      <c r="AU101" s="13"/>
      <c r="AV101" s="13"/>
      <c r="AW101" s="12"/>
      <c r="AX101" s="20"/>
      <c r="AY101" s="12">
        <v>1</v>
      </c>
      <c r="AZ101" s="12">
        <v>1</v>
      </c>
      <c r="BA101" s="12">
        <v>1</v>
      </c>
      <c r="BB101" s="12">
        <v>1</v>
      </c>
      <c r="BC101" s="20">
        <v>1</v>
      </c>
      <c r="BD101" s="12"/>
      <c r="BN101" s="5">
        <v>1</v>
      </c>
      <c r="BO101" s="5">
        <v>1</v>
      </c>
      <c r="BP101" s="5">
        <v>1</v>
      </c>
      <c r="BQ101" s="5">
        <v>1</v>
      </c>
      <c r="BR101" s="5">
        <v>1</v>
      </c>
      <c r="BS101" s="44"/>
      <c r="BT101" s="44"/>
      <c r="BU101" s="44"/>
      <c r="BV101" s="44"/>
      <c r="BW101" s="44"/>
    </row>
    <row r="102" spans="1:75" x14ac:dyDescent="0.15">
      <c r="A102" s="10">
        <v>207</v>
      </c>
      <c r="B102" s="11" t="s">
        <v>261</v>
      </c>
      <c r="C102" s="10" t="s">
        <v>262</v>
      </c>
      <c r="D102" s="10" t="s">
        <v>249</v>
      </c>
      <c r="E102" s="10" t="s">
        <v>50</v>
      </c>
      <c r="F102" s="10" t="s">
        <v>250</v>
      </c>
      <c r="G102" s="12">
        <v>1</v>
      </c>
      <c r="H102" s="13">
        <v>1</v>
      </c>
      <c r="I102" s="13">
        <v>1</v>
      </c>
      <c r="J102" s="12">
        <v>1</v>
      </c>
      <c r="K102" s="12">
        <v>1</v>
      </c>
      <c r="L102" s="14">
        <v>1</v>
      </c>
      <c r="M102" s="13">
        <v>1</v>
      </c>
      <c r="N102" s="13">
        <v>1</v>
      </c>
      <c r="O102" s="14">
        <v>1</v>
      </c>
      <c r="P102" s="14">
        <v>1</v>
      </c>
      <c r="Q102" s="12">
        <v>1</v>
      </c>
      <c r="R102" s="13">
        <v>1</v>
      </c>
      <c r="S102" s="13">
        <v>1</v>
      </c>
      <c r="T102" s="12">
        <v>1</v>
      </c>
      <c r="U102" s="12">
        <v>1</v>
      </c>
      <c r="V102" s="13">
        <v>1</v>
      </c>
      <c r="W102" s="13">
        <v>1</v>
      </c>
      <c r="X102" s="12">
        <v>1</v>
      </c>
      <c r="Y102" s="12">
        <v>1</v>
      </c>
      <c r="Z102" s="12">
        <v>1</v>
      </c>
      <c r="AA102" s="12">
        <v>1</v>
      </c>
      <c r="AB102" s="13">
        <v>1</v>
      </c>
      <c r="AC102" s="12">
        <v>1</v>
      </c>
      <c r="AD102" s="20">
        <v>1</v>
      </c>
      <c r="AE102" s="12">
        <v>1</v>
      </c>
      <c r="AF102" s="12">
        <v>1</v>
      </c>
      <c r="AG102" s="13">
        <v>1</v>
      </c>
      <c r="AH102" s="12"/>
      <c r="AI102" s="12"/>
      <c r="AJ102" s="12">
        <v>1</v>
      </c>
      <c r="AK102" s="13">
        <v>1</v>
      </c>
      <c r="AL102" s="13">
        <v>1</v>
      </c>
      <c r="AM102" s="12">
        <v>1</v>
      </c>
      <c r="AN102" s="12">
        <v>1</v>
      </c>
      <c r="AO102" s="12"/>
      <c r="AP102" s="13">
        <v>1</v>
      </c>
      <c r="AQ102" s="13">
        <v>1</v>
      </c>
      <c r="AR102" s="13">
        <v>1</v>
      </c>
      <c r="AS102" s="13">
        <v>1</v>
      </c>
      <c r="AT102" s="12">
        <v>1</v>
      </c>
      <c r="AU102" s="13">
        <v>1</v>
      </c>
      <c r="AV102" s="13">
        <v>1</v>
      </c>
      <c r="AW102" s="13">
        <v>1</v>
      </c>
      <c r="AX102" s="21">
        <v>1</v>
      </c>
      <c r="AY102" s="12">
        <v>1</v>
      </c>
      <c r="AZ102" s="12"/>
      <c r="BA102" s="12">
        <v>1</v>
      </c>
      <c r="BB102" s="12">
        <v>1</v>
      </c>
      <c r="BC102" s="20">
        <v>1</v>
      </c>
      <c r="BD102" s="12"/>
      <c r="BE102" s="6">
        <v>1</v>
      </c>
      <c r="BF102" s="5">
        <v>1</v>
      </c>
      <c r="BG102" s="5">
        <v>1</v>
      </c>
      <c r="BH102" s="5">
        <v>1</v>
      </c>
      <c r="BI102" s="5">
        <v>1</v>
      </c>
      <c r="BJ102" s="5">
        <v>1</v>
      </c>
      <c r="BK102" s="5">
        <v>1</v>
      </c>
      <c r="BL102" s="5">
        <v>1</v>
      </c>
      <c r="BN102" s="5">
        <v>1</v>
      </c>
      <c r="BP102" s="5">
        <v>1</v>
      </c>
      <c r="BQ102" s="5">
        <v>1</v>
      </c>
      <c r="BR102" s="5">
        <v>1</v>
      </c>
      <c r="BS102" s="44">
        <v>1</v>
      </c>
      <c r="BT102" s="44"/>
      <c r="BU102" s="44">
        <v>1</v>
      </c>
      <c r="BV102" s="44">
        <v>1</v>
      </c>
      <c r="BW102" s="44"/>
    </row>
    <row r="103" spans="1:75" x14ac:dyDescent="0.15">
      <c r="A103" s="10">
        <v>208</v>
      </c>
      <c r="B103" s="11" t="s">
        <v>263</v>
      </c>
      <c r="C103" s="10" t="s">
        <v>264</v>
      </c>
      <c r="D103" s="10" t="s">
        <v>249</v>
      </c>
      <c r="E103" s="10" t="s">
        <v>50</v>
      </c>
      <c r="F103" s="10" t="s">
        <v>250</v>
      </c>
      <c r="G103" s="12">
        <v>1</v>
      </c>
      <c r="H103" s="13"/>
      <c r="I103" s="13"/>
      <c r="J103" s="12"/>
      <c r="K103" s="12">
        <v>1</v>
      </c>
      <c r="L103" s="14"/>
      <c r="M103" s="13"/>
      <c r="N103" s="13">
        <v>1</v>
      </c>
      <c r="O103" s="14">
        <v>1</v>
      </c>
      <c r="P103" s="14">
        <v>1</v>
      </c>
      <c r="Q103" s="12">
        <v>1</v>
      </c>
      <c r="R103" s="13"/>
      <c r="S103" s="13">
        <v>1</v>
      </c>
      <c r="T103" s="12"/>
      <c r="U103" s="12">
        <v>1</v>
      </c>
      <c r="V103" s="13"/>
      <c r="W103" s="13">
        <v>1</v>
      </c>
      <c r="X103" s="12"/>
      <c r="Y103" s="12"/>
      <c r="Z103" s="12">
        <v>1</v>
      </c>
      <c r="AA103" s="12">
        <v>1</v>
      </c>
      <c r="AB103" s="13">
        <v>1</v>
      </c>
      <c r="AC103" s="12">
        <v>1</v>
      </c>
      <c r="AD103" s="20">
        <v>1</v>
      </c>
      <c r="AE103" s="12">
        <v>1</v>
      </c>
      <c r="AF103" s="12">
        <v>1</v>
      </c>
      <c r="AG103" s="13">
        <v>1</v>
      </c>
      <c r="AH103" s="12">
        <v>1</v>
      </c>
      <c r="AI103" s="12">
        <v>1</v>
      </c>
      <c r="AJ103" s="12">
        <v>1</v>
      </c>
      <c r="AK103" s="13">
        <v>1</v>
      </c>
      <c r="AL103" s="13">
        <v>1</v>
      </c>
      <c r="AM103" s="12">
        <v>1</v>
      </c>
      <c r="AN103" s="12">
        <v>1</v>
      </c>
      <c r="AO103" s="12">
        <v>1</v>
      </c>
      <c r="AP103" s="12">
        <v>1</v>
      </c>
      <c r="AQ103" s="12">
        <v>1</v>
      </c>
      <c r="AR103" s="12">
        <v>1</v>
      </c>
      <c r="AS103" s="12">
        <v>1</v>
      </c>
      <c r="AT103" s="12">
        <v>1</v>
      </c>
      <c r="AU103" s="12">
        <v>1</v>
      </c>
      <c r="AV103" s="12">
        <v>1</v>
      </c>
      <c r="AW103" s="12">
        <v>1</v>
      </c>
      <c r="AX103" s="20">
        <v>1</v>
      </c>
      <c r="AY103" s="12">
        <v>1</v>
      </c>
      <c r="AZ103" s="12">
        <v>1</v>
      </c>
      <c r="BA103" s="12"/>
      <c r="BB103" s="12"/>
      <c r="BC103" s="20"/>
      <c r="BD103" s="12">
        <v>1</v>
      </c>
      <c r="BE103" s="6">
        <v>1</v>
      </c>
      <c r="BF103" s="5">
        <v>1</v>
      </c>
      <c r="BG103" s="5">
        <v>1</v>
      </c>
      <c r="BH103" s="5">
        <v>1</v>
      </c>
      <c r="BI103" s="5">
        <v>1</v>
      </c>
      <c r="BM103" s="5">
        <v>1</v>
      </c>
      <c r="BN103" s="5">
        <v>1</v>
      </c>
      <c r="BP103" s="5">
        <v>1</v>
      </c>
      <c r="BQ103" s="5">
        <v>1</v>
      </c>
      <c r="BR103" s="5">
        <v>1</v>
      </c>
      <c r="BS103" s="44">
        <v>1</v>
      </c>
      <c r="BT103" s="44"/>
      <c r="BU103" s="44">
        <v>1</v>
      </c>
      <c r="BV103" s="44"/>
      <c r="BW103" s="44"/>
    </row>
    <row r="104" spans="1:75" x14ac:dyDescent="0.15">
      <c r="A104" s="10">
        <v>209</v>
      </c>
      <c r="B104" s="11" t="s">
        <v>265</v>
      </c>
      <c r="C104" s="10" t="s">
        <v>266</v>
      </c>
      <c r="D104" s="10" t="s">
        <v>267</v>
      </c>
      <c r="E104" s="10" t="s">
        <v>144</v>
      </c>
      <c r="F104" s="10" t="s">
        <v>198</v>
      </c>
      <c r="G104" s="12">
        <v>1</v>
      </c>
      <c r="H104" s="13">
        <v>1</v>
      </c>
      <c r="I104" s="13"/>
      <c r="J104" s="12"/>
      <c r="K104" s="12">
        <v>1</v>
      </c>
      <c r="L104" s="14"/>
      <c r="M104" s="13"/>
      <c r="N104" s="13">
        <v>1</v>
      </c>
      <c r="O104" s="14">
        <v>1</v>
      </c>
      <c r="P104" s="14">
        <v>1</v>
      </c>
      <c r="Q104" s="12">
        <v>1</v>
      </c>
      <c r="R104" s="13">
        <v>1</v>
      </c>
      <c r="S104" s="13">
        <v>1</v>
      </c>
      <c r="T104" s="12">
        <v>1</v>
      </c>
      <c r="U104" s="12">
        <v>1</v>
      </c>
      <c r="V104" s="13">
        <v>1</v>
      </c>
      <c r="W104" s="13">
        <v>1</v>
      </c>
      <c r="X104" s="12">
        <v>1</v>
      </c>
      <c r="Y104" s="12"/>
      <c r="Z104" s="12">
        <v>1</v>
      </c>
      <c r="AA104" s="12">
        <v>1</v>
      </c>
      <c r="AB104" s="13">
        <v>1</v>
      </c>
      <c r="AC104" s="12">
        <v>1</v>
      </c>
      <c r="AD104" s="20">
        <v>1</v>
      </c>
      <c r="AE104" s="12">
        <v>1</v>
      </c>
      <c r="AF104" s="12">
        <v>1</v>
      </c>
      <c r="AG104" s="13">
        <v>1</v>
      </c>
      <c r="AH104" s="12">
        <v>1</v>
      </c>
      <c r="AI104" s="12">
        <v>1</v>
      </c>
      <c r="AJ104" s="12">
        <v>1</v>
      </c>
      <c r="AK104" s="13">
        <v>1</v>
      </c>
      <c r="AL104" s="13">
        <v>1</v>
      </c>
      <c r="AM104" s="12">
        <v>1</v>
      </c>
      <c r="AN104" s="12">
        <v>1</v>
      </c>
      <c r="AO104" s="12">
        <v>1</v>
      </c>
      <c r="AP104" s="13">
        <v>2</v>
      </c>
      <c r="AQ104" s="13">
        <v>2</v>
      </c>
      <c r="AR104" s="12">
        <v>2</v>
      </c>
      <c r="AS104" s="12">
        <v>2</v>
      </c>
      <c r="AT104" s="12"/>
      <c r="AU104" s="13">
        <v>1</v>
      </c>
      <c r="AV104" s="13">
        <v>1</v>
      </c>
      <c r="AW104" s="12">
        <v>1</v>
      </c>
      <c r="AX104" s="20">
        <v>1</v>
      </c>
      <c r="AY104" s="12"/>
      <c r="AZ104" s="12">
        <v>1</v>
      </c>
      <c r="BA104" s="12">
        <v>1</v>
      </c>
      <c r="BB104" s="12">
        <v>1</v>
      </c>
      <c r="BC104" s="20">
        <v>1</v>
      </c>
      <c r="BD104" s="12">
        <v>1</v>
      </c>
      <c r="BE104" s="6">
        <v>1</v>
      </c>
      <c r="BF104" s="5">
        <v>1</v>
      </c>
      <c r="BG104" s="5">
        <v>1</v>
      </c>
      <c r="BH104" s="5">
        <v>1</v>
      </c>
      <c r="BI104" s="5">
        <v>1</v>
      </c>
      <c r="BJ104" s="5">
        <v>1</v>
      </c>
      <c r="BK104" s="5">
        <v>1</v>
      </c>
      <c r="BL104" s="5">
        <v>1</v>
      </c>
      <c r="BM104" s="5">
        <v>1</v>
      </c>
      <c r="BN104" s="5">
        <v>1</v>
      </c>
      <c r="BO104" s="5">
        <v>1</v>
      </c>
      <c r="BP104" s="5">
        <v>1</v>
      </c>
      <c r="BQ104" s="5">
        <v>1</v>
      </c>
      <c r="BR104" s="5">
        <v>1</v>
      </c>
      <c r="BS104" s="44">
        <v>1</v>
      </c>
      <c r="BT104" s="44"/>
      <c r="BU104" s="44"/>
      <c r="BV104" s="44">
        <v>1</v>
      </c>
      <c r="BW104" s="44">
        <v>1</v>
      </c>
    </row>
    <row r="105" spans="1:75" ht="14.25" customHeight="1" x14ac:dyDescent="0.15">
      <c r="A105" s="10">
        <v>210</v>
      </c>
      <c r="B105" s="11" t="s">
        <v>268</v>
      </c>
      <c r="C105" s="10" t="s">
        <v>269</v>
      </c>
      <c r="D105" s="10" t="s">
        <v>249</v>
      </c>
      <c r="E105" s="10" t="s">
        <v>50</v>
      </c>
      <c r="F105" s="10" t="s">
        <v>250</v>
      </c>
      <c r="G105" s="12">
        <v>1</v>
      </c>
      <c r="H105" s="13"/>
      <c r="I105" s="13">
        <v>1</v>
      </c>
      <c r="J105" s="12">
        <v>1</v>
      </c>
      <c r="K105" s="12">
        <v>1</v>
      </c>
      <c r="L105" s="14">
        <v>1</v>
      </c>
      <c r="M105" s="13">
        <v>1</v>
      </c>
      <c r="N105" s="13">
        <v>1</v>
      </c>
      <c r="O105" s="14">
        <v>1</v>
      </c>
      <c r="P105" s="14">
        <v>1</v>
      </c>
      <c r="Q105" s="12"/>
      <c r="R105" s="13"/>
      <c r="S105" s="13">
        <v>1</v>
      </c>
      <c r="T105" s="12">
        <v>1</v>
      </c>
      <c r="U105" s="12">
        <v>1</v>
      </c>
      <c r="V105" s="13">
        <v>1</v>
      </c>
      <c r="W105" s="13">
        <v>1</v>
      </c>
      <c r="X105" s="12">
        <v>1</v>
      </c>
      <c r="Y105" s="12">
        <v>1</v>
      </c>
      <c r="Z105" s="12">
        <v>1</v>
      </c>
      <c r="AA105" s="12">
        <v>1</v>
      </c>
      <c r="AB105" s="13">
        <v>1</v>
      </c>
      <c r="AC105" s="12">
        <v>1</v>
      </c>
      <c r="AD105" s="20">
        <v>1</v>
      </c>
      <c r="AE105" s="12">
        <v>1</v>
      </c>
      <c r="AF105" s="12">
        <v>1</v>
      </c>
      <c r="AG105" s="13">
        <v>1</v>
      </c>
      <c r="AH105" s="12">
        <v>1</v>
      </c>
      <c r="AI105" s="12">
        <v>1</v>
      </c>
      <c r="AJ105" s="12">
        <v>1</v>
      </c>
      <c r="AK105" s="13">
        <v>1</v>
      </c>
      <c r="AL105" s="13">
        <v>1</v>
      </c>
      <c r="AM105" s="12">
        <v>1</v>
      </c>
      <c r="AN105" s="12"/>
      <c r="AO105" s="12">
        <v>1</v>
      </c>
      <c r="AP105" s="12">
        <v>1</v>
      </c>
      <c r="AQ105" s="12">
        <v>1</v>
      </c>
      <c r="AR105" s="12">
        <v>1</v>
      </c>
      <c r="AS105" s="12">
        <v>1</v>
      </c>
      <c r="AT105" s="12">
        <v>1</v>
      </c>
      <c r="AU105" s="12">
        <v>1</v>
      </c>
      <c r="AV105" s="12">
        <v>1</v>
      </c>
      <c r="AW105" s="12">
        <v>1</v>
      </c>
      <c r="AX105" s="20">
        <v>1</v>
      </c>
      <c r="AY105" s="12"/>
      <c r="AZ105" s="12">
        <v>1</v>
      </c>
      <c r="BA105" s="12">
        <v>1</v>
      </c>
      <c r="BB105" s="12">
        <v>1</v>
      </c>
      <c r="BC105" s="20">
        <v>1</v>
      </c>
      <c r="BD105" s="12">
        <v>1</v>
      </c>
      <c r="BE105" s="6">
        <v>1</v>
      </c>
      <c r="BF105" s="5">
        <v>1</v>
      </c>
      <c r="BG105" s="5">
        <v>1</v>
      </c>
      <c r="BH105" s="5">
        <v>1</v>
      </c>
      <c r="BI105" s="5">
        <v>1</v>
      </c>
      <c r="BJ105" s="5">
        <v>1</v>
      </c>
      <c r="BK105" s="5">
        <v>1</v>
      </c>
      <c r="BL105" s="5">
        <v>1</v>
      </c>
      <c r="BM105" s="5">
        <v>1</v>
      </c>
      <c r="BN105" s="5">
        <v>1</v>
      </c>
      <c r="BO105" s="5">
        <v>1</v>
      </c>
      <c r="BP105" s="5">
        <v>1</v>
      </c>
      <c r="BR105" s="5">
        <v>1</v>
      </c>
      <c r="BS105" s="44">
        <v>1</v>
      </c>
      <c r="BT105" s="44">
        <v>1</v>
      </c>
      <c r="BU105" s="44">
        <v>1</v>
      </c>
      <c r="BV105" s="44">
        <v>1</v>
      </c>
      <c r="BW105" s="44">
        <v>1</v>
      </c>
    </row>
    <row r="106" spans="1:75" x14ac:dyDescent="0.15">
      <c r="A106" s="10">
        <v>211</v>
      </c>
      <c r="B106" s="11" t="s">
        <v>270</v>
      </c>
      <c r="C106" s="10" t="s">
        <v>271</v>
      </c>
      <c r="D106" s="10" t="s">
        <v>249</v>
      </c>
      <c r="E106" s="10" t="s">
        <v>50</v>
      </c>
      <c r="F106" s="10" t="s">
        <v>250</v>
      </c>
      <c r="G106" s="12"/>
      <c r="H106" s="13"/>
      <c r="I106" s="13"/>
      <c r="J106" s="12"/>
      <c r="K106" s="12"/>
      <c r="L106" s="14"/>
      <c r="M106" s="13"/>
      <c r="N106" s="13"/>
      <c r="O106" s="14"/>
      <c r="P106" s="14">
        <v>1</v>
      </c>
      <c r="Q106" s="12"/>
      <c r="R106" s="13"/>
      <c r="S106" s="13"/>
      <c r="T106" s="12"/>
      <c r="U106" s="12"/>
      <c r="V106" s="13"/>
      <c r="W106" s="13"/>
      <c r="X106" s="12"/>
      <c r="Y106" s="12"/>
      <c r="Z106" s="12">
        <v>1</v>
      </c>
      <c r="AA106" s="12">
        <v>1</v>
      </c>
      <c r="AB106" s="13">
        <v>1</v>
      </c>
      <c r="AC106" s="12">
        <v>1</v>
      </c>
      <c r="AD106" s="20">
        <v>1</v>
      </c>
      <c r="AE106" s="12"/>
      <c r="AF106" s="12"/>
      <c r="AG106" s="13"/>
      <c r="AH106" s="12"/>
      <c r="AI106" s="12"/>
      <c r="AJ106" s="12">
        <v>1</v>
      </c>
      <c r="AK106" s="13"/>
      <c r="AL106" s="13">
        <v>1</v>
      </c>
      <c r="AM106" s="12">
        <v>1</v>
      </c>
      <c r="AN106" s="12">
        <v>1</v>
      </c>
      <c r="AO106" s="12">
        <v>1</v>
      </c>
      <c r="AP106" s="13">
        <v>1</v>
      </c>
      <c r="AQ106" s="13">
        <v>1</v>
      </c>
      <c r="AR106" s="13">
        <v>1</v>
      </c>
      <c r="AS106" s="12">
        <v>1</v>
      </c>
      <c r="AT106" s="12">
        <v>1</v>
      </c>
      <c r="AU106" s="13">
        <v>1</v>
      </c>
      <c r="AV106" s="13">
        <v>1</v>
      </c>
      <c r="AW106" s="13">
        <v>1</v>
      </c>
      <c r="AX106" s="20">
        <v>1</v>
      </c>
      <c r="AY106" s="12"/>
      <c r="AZ106" s="12"/>
      <c r="BA106" s="12">
        <v>1</v>
      </c>
      <c r="BB106" s="12">
        <v>1</v>
      </c>
      <c r="BC106" s="20">
        <v>1</v>
      </c>
      <c r="BD106" s="12">
        <v>1</v>
      </c>
      <c r="BE106" s="6">
        <v>1</v>
      </c>
      <c r="BF106" s="5">
        <v>1</v>
      </c>
      <c r="BG106" s="5">
        <v>1</v>
      </c>
      <c r="BH106" s="5">
        <v>1</v>
      </c>
      <c r="BI106" s="5">
        <v>1</v>
      </c>
      <c r="BJ106" s="5">
        <v>1</v>
      </c>
      <c r="BK106" s="5">
        <v>1</v>
      </c>
      <c r="BL106" s="5">
        <v>1</v>
      </c>
      <c r="BM106" s="5">
        <v>1</v>
      </c>
      <c r="BQ106" s="5">
        <v>1</v>
      </c>
      <c r="BR106" s="5">
        <v>1</v>
      </c>
      <c r="BS106" s="44">
        <v>1</v>
      </c>
      <c r="BT106" s="44">
        <v>1</v>
      </c>
      <c r="BU106" s="44">
        <v>1</v>
      </c>
      <c r="BV106" s="44">
        <v>1</v>
      </c>
      <c r="BW106" s="44">
        <v>1</v>
      </c>
    </row>
    <row r="107" spans="1:75" x14ac:dyDescent="0.15">
      <c r="A107" s="10">
        <v>212</v>
      </c>
      <c r="B107" s="11" t="s">
        <v>272</v>
      </c>
      <c r="C107" s="10" t="s">
        <v>273</v>
      </c>
      <c r="D107" s="10" t="s">
        <v>249</v>
      </c>
      <c r="E107" s="10" t="s">
        <v>50</v>
      </c>
      <c r="F107" s="10" t="s">
        <v>250</v>
      </c>
      <c r="G107" s="12">
        <v>1</v>
      </c>
      <c r="H107" s="13">
        <v>1</v>
      </c>
      <c r="I107" s="13">
        <v>1</v>
      </c>
      <c r="J107" s="12">
        <v>1</v>
      </c>
      <c r="K107" s="12">
        <v>1</v>
      </c>
      <c r="L107" s="14">
        <v>1</v>
      </c>
      <c r="M107" s="13">
        <v>1</v>
      </c>
      <c r="N107" s="13">
        <v>1</v>
      </c>
      <c r="O107" s="14">
        <v>1</v>
      </c>
      <c r="P107" s="14">
        <v>1</v>
      </c>
      <c r="Q107" s="12">
        <v>1</v>
      </c>
      <c r="R107" s="13">
        <v>1</v>
      </c>
      <c r="S107" s="13">
        <v>1</v>
      </c>
      <c r="T107" s="12">
        <v>1</v>
      </c>
      <c r="U107" s="12">
        <v>1</v>
      </c>
      <c r="V107" s="13"/>
      <c r="W107" s="13">
        <v>1</v>
      </c>
      <c r="X107" s="12">
        <v>1</v>
      </c>
      <c r="Y107" s="12">
        <v>1</v>
      </c>
      <c r="Z107" s="12">
        <v>1</v>
      </c>
      <c r="AA107" s="12">
        <v>1</v>
      </c>
      <c r="AB107" s="13">
        <v>1</v>
      </c>
      <c r="AC107" s="12">
        <v>1</v>
      </c>
      <c r="AD107" s="20">
        <v>1</v>
      </c>
      <c r="AE107" s="12">
        <v>1</v>
      </c>
      <c r="AF107" s="12"/>
      <c r="AG107" s="13">
        <v>1</v>
      </c>
      <c r="AH107" s="12">
        <v>1</v>
      </c>
      <c r="AI107" s="12">
        <v>1</v>
      </c>
      <c r="AJ107" s="12">
        <v>1</v>
      </c>
      <c r="AK107" s="13">
        <v>1</v>
      </c>
      <c r="AL107" s="13">
        <v>1</v>
      </c>
      <c r="AM107" s="12">
        <v>1</v>
      </c>
      <c r="AN107" s="12">
        <v>1</v>
      </c>
      <c r="AO107" s="12">
        <v>1</v>
      </c>
      <c r="AP107" s="12">
        <v>1</v>
      </c>
      <c r="AQ107" s="12">
        <v>1</v>
      </c>
      <c r="AR107" s="12"/>
      <c r="AS107" s="12">
        <v>1</v>
      </c>
      <c r="AT107" s="12">
        <v>1</v>
      </c>
      <c r="AU107" s="12">
        <v>1</v>
      </c>
      <c r="AV107" s="12">
        <v>1</v>
      </c>
      <c r="AW107" s="12">
        <v>1</v>
      </c>
      <c r="AX107" s="20">
        <v>1</v>
      </c>
      <c r="AY107" s="12">
        <v>1</v>
      </c>
      <c r="AZ107" s="13">
        <v>1</v>
      </c>
      <c r="BA107" s="13">
        <v>1</v>
      </c>
      <c r="BB107" s="13">
        <v>1</v>
      </c>
      <c r="BC107" s="20">
        <v>1</v>
      </c>
      <c r="BD107" s="12">
        <v>1</v>
      </c>
      <c r="BE107" s="6">
        <v>1</v>
      </c>
      <c r="BF107" s="5">
        <v>1</v>
      </c>
      <c r="BG107" s="5">
        <v>1</v>
      </c>
      <c r="BH107" s="5">
        <v>1</v>
      </c>
      <c r="BI107" s="5">
        <v>1</v>
      </c>
      <c r="BJ107" s="5">
        <v>1</v>
      </c>
      <c r="BK107" s="5">
        <v>1</v>
      </c>
      <c r="BL107" s="5">
        <v>1</v>
      </c>
      <c r="BN107" s="5">
        <v>1</v>
      </c>
      <c r="BO107" s="5">
        <v>1</v>
      </c>
      <c r="BP107" s="5">
        <v>1</v>
      </c>
      <c r="BQ107" s="5">
        <v>1</v>
      </c>
      <c r="BR107" s="5">
        <v>1</v>
      </c>
      <c r="BS107" s="44">
        <v>1</v>
      </c>
      <c r="BT107" s="44">
        <v>1</v>
      </c>
      <c r="BU107" s="44">
        <v>1</v>
      </c>
      <c r="BV107" s="44">
        <v>1</v>
      </c>
      <c r="BW107" s="44">
        <v>1</v>
      </c>
    </row>
    <row r="108" spans="1:75" x14ac:dyDescent="0.15">
      <c r="A108" s="10">
        <v>213</v>
      </c>
      <c r="B108" s="11" t="s">
        <v>274</v>
      </c>
      <c r="C108" s="10" t="s">
        <v>275</v>
      </c>
      <c r="D108" s="10" t="s">
        <v>249</v>
      </c>
      <c r="E108" s="10" t="s">
        <v>144</v>
      </c>
      <c r="F108" s="10" t="s">
        <v>250</v>
      </c>
      <c r="G108" s="12">
        <v>1</v>
      </c>
      <c r="H108" s="13"/>
      <c r="I108" s="13"/>
      <c r="J108" s="12"/>
      <c r="K108" s="12">
        <v>1</v>
      </c>
      <c r="L108" s="14">
        <v>1</v>
      </c>
      <c r="M108" s="13">
        <v>1</v>
      </c>
      <c r="N108" s="13"/>
      <c r="O108" s="14">
        <v>1</v>
      </c>
      <c r="P108" s="14">
        <v>1</v>
      </c>
      <c r="Q108" s="12">
        <v>1</v>
      </c>
      <c r="R108" s="13">
        <v>1</v>
      </c>
      <c r="S108" s="13">
        <v>1</v>
      </c>
      <c r="T108" s="12">
        <v>1</v>
      </c>
      <c r="U108" s="12">
        <v>2</v>
      </c>
      <c r="V108" s="13">
        <v>2</v>
      </c>
      <c r="W108" s="13"/>
      <c r="X108" s="12">
        <v>1</v>
      </c>
      <c r="Y108" s="12">
        <v>1</v>
      </c>
      <c r="Z108" s="12">
        <v>1</v>
      </c>
      <c r="AA108" s="12">
        <v>1</v>
      </c>
      <c r="AB108" s="13">
        <v>1</v>
      </c>
      <c r="AC108" s="12">
        <v>1</v>
      </c>
      <c r="AD108" s="20">
        <v>1</v>
      </c>
      <c r="AE108" s="12">
        <v>1</v>
      </c>
      <c r="AF108" s="12"/>
      <c r="AG108" s="13">
        <v>1</v>
      </c>
      <c r="AH108" s="12">
        <v>1</v>
      </c>
      <c r="AI108" s="12">
        <v>1</v>
      </c>
      <c r="AJ108" s="12">
        <v>1</v>
      </c>
      <c r="AK108" s="13">
        <v>1</v>
      </c>
      <c r="AL108" s="13"/>
      <c r="AM108" s="12">
        <v>1</v>
      </c>
      <c r="AN108" s="12"/>
      <c r="AO108" s="12"/>
      <c r="AP108" s="13">
        <v>1</v>
      </c>
      <c r="AQ108" s="13">
        <v>1</v>
      </c>
      <c r="AR108" s="13">
        <v>1</v>
      </c>
      <c r="AS108" s="13">
        <v>1</v>
      </c>
      <c r="AT108" s="12">
        <v>1</v>
      </c>
      <c r="AU108" s="13">
        <v>1</v>
      </c>
      <c r="AV108" s="13">
        <v>1</v>
      </c>
      <c r="AW108" s="13">
        <v>1</v>
      </c>
      <c r="AX108" s="21">
        <v>1</v>
      </c>
      <c r="AY108" s="12"/>
      <c r="AZ108" s="13"/>
      <c r="BA108" s="13">
        <v>1</v>
      </c>
      <c r="BB108" s="13">
        <v>1</v>
      </c>
      <c r="BC108" s="20">
        <v>1</v>
      </c>
      <c r="BD108" s="12"/>
      <c r="BE108" s="6">
        <v>1</v>
      </c>
      <c r="BF108" s="5">
        <v>1</v>
      </c>
      <c r="BG108" s="5">
        <v>1</v>
      </c>
      <c r="BH108" s="5">
        <v>1</v>
      </c>
      <c r="BI108" s="5">
        <v>1</v>
      </c>
      <c r="BK108" s="5">
        <v>1</v>
      </c>
      <c r="BL108" s="5">
        <v>1</v>
      </c>
      <c r="BN108" s="5">
        <v>1</v>
      </c>
      <c r="BQ108" s="5">
        <v>1</v>
      </c>
      <c r="BR108" s="5">
        <v>1</v>
      </c>
      <c r="BS108" s="44">
        <v>1</v>
      </c>
      <c r="BT108" s="44"/>
      <c r="BU108" s="44"/>
      <c r="BV108" s="44">
        <v>1</v>
      </c>
      <c r="BW108" s="44">
        <v>1</v>
      </c>
    </row>
    <row r="109" spans="1:75" x14ac:dyDescent="0.15">
      <c r="A109" s="10">
        <v>214</v>
      </c>
      <c r="B109" s="11" t="s">
        <v>276</v>
      </c>
      <c r="C109" s="10" t="s">
        <v>277</v>
      </c>
      <c r="D109" s="10" t="s">
        <v>249</v>
      </c>
      <c r="E109" s="10" t="s">
        <v>144</v>
      </c>
      <c r="F109" s="10" t="s">
        <v>250</v>
      </c>
      <c r="G109" s="12">
        <v>1</v>
      </c>
      <c r="H109" s="13">
        <v>1</v>
      </c>
      <c r="I109" s="13">
        <v>1</v>
      </c>
      <c r="J109" s="12">
        <v>1</v>
      </c>
      <c r="K109" s="12">
        <v>1</v>
      </c>
      <c r="L109" s="14">
        <v>1</v>
      </c>
      <c r="M109" s="13">
        <v>1</v>
      </c>
      <c r="N109" s="13">
        <v>1</v>
      </c>
      <c r="O109" s="14"/>
      <c r="P109" s="14">
        <v>1</v>
      </c>
      <c r="Q109" s="12">
        <v>1</v>
      </c>
      <c r="R109" s="13">
        <v>1</v>
      </c>
      <c r="S109" s="13">
        <v>1</v>
      </c>
      <c r="T109" s="12">
        <v>1</v>
      </c>
      <c r="U109" s="12">
        <v>1</v>
      </c>
      <c r="V109" s="13"/>
      <c r="W109" s="13">
        <v>1</v>
      </c>
      <c r="X109" s="12">
        <v>1</v>
      </c>
      <c r="Y109" s="12">
        <v>1</v>
      </c>
      <c r="Z109" s="12">
        <v>1</v>
      </c>
      <c r="AA109" s="12">
        <v>1</v>
      </c>
      <c r="AB109" s="13">
        <v>1</v>
      </c>
      <c r="AC109" s="12">
        <v>1</v>
      </c>
      <c r="AD109" s="20">
        <v>1</v>
      </c>
      <c r="AE109" s="12">
        <v>1</v>
      </c>
      <c r="AF109" s="12">
        <v>1</v>
      </c>
      <c r="AG109" s="13">
        <v>1</v>
      </c>
      <c r="AH109" s="12">
        <v>1</v>
      </c>
      <c r="AI109" s="12">
        <v>1</v>
      </c>
      <c r="AJ109" s="12">
        <v>1</v>
      </c>
      <c r="AK109" s="13">
        <v>1</v>
      </c>
      <c r="AL109" s="13"/>
      <c r="AM109" s="12">
        <v>1</v>
      </c>
      <c r="AN109" s="12">
        <v>1</v>
      </c>
      <c r="AO109" s="12">
        <v>1</v>
      </c>
      <c r="AP109" s="12">
        <v>1</v>
      </c>
      <c r="AQ109" s="12">
        <v>1</v>
      </c>
      <c r="AR109" s="12">
        <v>1</v>
      </c>
      <c r="AS109" s="12">
        <v>1</v>
      </c>
      <c r="AT109" s="12">
        <v>1</v>
      </c>
      <c r="AU109" s="12">
        <v>1</v>
      </c>
      <c r="AV109" s="12">
        <v>1</v>
      </c>
      <c r="AW109" s="12">
        <v>1</v>
      </c>
      <c r="AX109" s="20">
        <v>1</v>
      </c>
      <c r="AY109" s="12">
        <v>1</v>
      </c>
      <c r="AZ109" s="13">
        <v>1</v>
      </c>
      <c r="BA109" s="13">
        <v>1</v>
      </c>
      <c r="BB109" s="13">
        <v>1</v>
      </c>
      <c r="BC109" s="20">
        <v>1</v>
      </c>
      <c r="BD109" s="12">
        <v>1</v>
      </c>
      <c r="BF109" s="5">
        <v>1</v>
      </c>
      <c r="BG109" s="5">
        <v>1</v>
      </c>
      <c r="BH109" s="5">
        <v>1</v>
      </c>
      <c r="BI109" s="5">
        <v>1</v>
      </c>
      <c r="BJ109" s="5">
        <v>1</v>
      </c>
      <c r="BK109" s="5">
        <v>1</v>
      </c>
      <c r="BL109" s="5">
        <v>1</v>
      </c>
      <c r="BM109" s="5">
        <v>1</v>
      </c>
      <c r="BN109" s="5">
        <v>1</v>
      </c>
      <c r="BP109" s="5">
        <v>1</v>
      </c>
      <c r="BQ109" s="5">
        <v>1</v>
      </c>
      <c r="BR109" s="5">
        <v>1</v>
      </c>
      <c r="BS109" s="44">
        <v>1</v>
      </c>
      <c r="BT109" s="44"/>
      <c r="BU109" s="44">
        <v>1</v>
      </c>
      <c r="BV109" s="44">
        <v>1</v>
      </c>
      <c r="BW109" s="44">
        <v>1</v>
      </c>
    </row>
    <row r="110" spans="1:75" x14ac:dyDescent="0.15">
      <c r="A110" s="10">
        <v>215</v>
      </c>
      <c r="B110" s="11" t="s">
        <v>278</v>
      </c>
      <c r="C110" s="10" t="s">
        <v>279</v>
      </c>
      <c r="D110" s="10" t="s">
        <v>249</v>
      </c>
      <c r="E110" s="10" t="s">
        <v>50</v>
      </c>
      <c r="F110" s="10" t="s">
        <v>250</v>
      </c>
      <c r="G110" s="12">
        <v>1</v>
      </c>
      <c r="H110" s="13"/>
      <c r="I110" s="13">
        <v>1</v>
      </c>
      <c r="J110" s="12">
        <v>1</v>
      </c>
      <c r="K110" s="12">
        <v>1</v>
      </c>
      <c r="L110" s="14"/>
      <c r="M110" s="13"/>
      <c r="N110" s="13"/>
      <c r="O110" s="14">
        <v>1</v>
      </c>
      <c r="P110" s="14">
        <v>1</v>
      </c>
      <c r="Q110" s="12">
        <v>1</v>
      </c>
      <c r="R110" s="13">
        <v>1</v>
      </c>
      <c r="S110" s="13">
        <v>1</v>
      </c>
      <c r="T110" s="12">
        <v>1</v>
      </c>
      <c r="U110" s="12">
        <v>1</v>
      </c>
      <c r="V110" s="13">
        <v>1</v>
      </c>
      <c r="W110" s="13">
        <v>1</v>
      </c>
      <c r="X110" s="12">
        <v>1</v>
      </c>
      <c r="Y110" s="12">
        <v>1</v>
      </c>
      <c r="Z110" s="12">
        <v>1</v>
      </c>
      <c r="AA110" s="12">
        <v>1</v>
      </c>
      <c r="AB110" s="13">
        <v>1</v>
      </c>
      <c r="AC110" s="12">
        <v>1</v>
      </c>
      <c r="AD110" s="20">
        <v>1</v>
      </c>
      <c r="AE110" s="12"/>
      <c r="AF110" s="12">
        <v>1</v>
      </c>
      <c r="AG110" s="13">
        <v>1</v>
      </c>
      <c r="AH110" s="12"/>
      <c r="AI110" s="12">
        <v>1</v>
      </c>
      <c r="AJ110" s="12">
        <v>1</v>
      </c>
      <c r="AK110" s="13">
        <v>1</v>
      </c>
      <c r="AL110" s="13">
        <v>1</v>
      </c>
      <c r="AM110" s="12">
        <v>1</v>
      </c>
      <c r="AN110" s="12">
        <v>1</v>
      </c>
      <c r="AO110" s="12"/>
      <c r="AP110" s="13">
        <v>1</v>
      </c>
      <c r="AQ110" s="13">
        <v>1</v>
      </c>
      <c r="AR110" s="13">
        <v>1</v>
      </c>
      <c r="AS110" s="13">
        <v>1</v>
      </c>
      <c r="AT110" s="12"/>
      <c r="AU110" s="13"/>
      <c r="AV110" s="13"/>
      <c r="AW110" s="13">
        <v>1</v>
      </c>
      <c r="AX110" s="21">
        <v>1</v>
      </c>
      <c r="AY110" s="12">
        <v>1</v>
      </c>
      <c r="AZ110" s="13">
        <v>1</v>
      </c>
      <c r="BA110" s="13">
        <v>1</v>
      </c>
      <c r="BB110" s="13">
        <v>1</v>
      </c>
      <c r="BC110" s="20">
        <v>1</v>
      </c>
      <c r="BD110" s="12">
        <v>1</v>
      </c>
      <c r="BE110" s="6">
        <v>1</v>
      </c>
      <c r="BF110" s="5">
        <v>1</v>
      </c>
      <c r="BG110" s="5">
        <v>1</v>
      </c>
      <c r="BH110" s="5">
        <v>1</v>
      </c>
      <c r="BI110" s="5">
        <v>1</v>
      </c>
      <c r="BJ110" s="5">
        <v>1</v>
      </c>
      <c r="BK110" s="5">
        <v>1</v>
      </c>
      <c r="BL110" s="5">
        <v>1</v>
      </c>
      <c r="BM110" s="5">
        <v>1</v>
      </c>
      <c r="BN110" s="5">
        <v>1</v>
      </c>
      <c r="BO110" s="5">
        <v>1</v>
      </c>
      <c r="BS110" s="44">
        <v>1</v>
      </c>
      <c r="BT110" s="44">
        <v>1</v>
      </c>
      <c r="BU110" s="44">
        <v>1</v>
      </c>
      <c r="BV110" s="44">
        <v>1</v>
      </c>
      <c r="BW110" s="44">
        <v>1</v>
      </c>
    </row>
    <row r="111" spans="1:75" x14ac:dyDescent="0.15">
      <c r="A111" s="10">
        <v>219</v>
      </c>
      <c r="B111" s="11" t="s">
        <v>280</v>
      </c>
      <c r="C111" s="10" t="s">
        <v>281</v>
      </c>
      <c r="D111" s="10" t="s">
        <v>282</v>
      </c>
      <c r="E111" s="30" t="s">
        <v>50</v>
      </c>
      <c r="F111" s="10" t="s">
        <v>283</v>
      </c>
      <c r="G111" s="12">
        <v>1</v>
      </c>
      <c r="H111" s="13">
        <v>1</v>
      </c>
      <c r="I111" s="13">
        <v>1</v>
      </c>
      <c r="J111" s="12">
        <v>1</v>
      </c>
      <c r="K111" s="12">
        <v>1</v>
      </c>
      <c r="L111" s="14">
        <v>1</v>
      </c>
      <c r="M111" s="13">
        <v>1</v>
      </c>
      <c r="N111" s="13">
        <v>1</v>
      </c>
      <c r="O111" s="14">
        <v>1</v>
      </c>
      <c r="P111" s="14">
        <v>1</v>
      </c>
      <c r="Q111" s="12">
        <v>1</v>
      </c>
      <c r="R111" s="13">
        <v>1</v>
      </c>
      <c r="S111" s="13">
        <v>1</v>
      </c>
      <c r="T111" s="12">
        <v>1</v>
      </c>
      <c r="U111" s="12">
        <v>1</v>
      </c>
      <c r="V111" s="13">
        <v>1</v>
      </c>
      <c r="W111" s="13">
        <v>1</v>
      </c>
      <c r="X111" s="12">
        <v>1</v>
      </c>
      <c r="Y111" s="12">
        <v>1</v>
      </c>
      <c r="Z111" s="12">
        <v>1</v>
      </c>
      <c r="AA111" s="12">
        <v>1</v>
      </c>
      <c r="AB111" s="13">
        <v>1</v>
      </c>
      <c r="AC111" s="12">
        <v>1</v>
      </c>
      <c r="AD111" s="20">
        <v>1</v>
      </c>
      <c r="AE111" s="12">
        <v>1</v>
      </c>
      <c r="AF111" s="12">
        <v>1</v>
      </c>
      <c r="AG111" s="13">
        <v>1</v>
      </c>
      <c r="AH111" s="12">
        <v>1</v>
      </c>
      <c r="AI111" s="12">
        <v>1</v>
      </c>
      <c r="AJ111" s="12">
        <v>1</v>
      </c>
      <c r="AK111" s="13">
        <v>1</v>
      </c>
      <c r="AL111" s="13">
        <v>1</v>
      </c>
      <c r="AM111" s="12"/>
      <c r="AN111" s="12"/>
      <c r="AO111" s="12">
        <v>1</v>
      </c>
      <c r="AP111" s="12">
        <v>1</v>
      </c>
      <c r="AQ111" s="12">
        <v>1</v>
      </c>
      <c r="AR111" s="12">
        <v>1</v>
      </c>
      <c r="AS111" s="12">
        <v>1</v>
      </c>
      <c r="AT111" s="12">
        <v>1</v>
      </c>
      <c r="AU111" s="12"/>
      <c r="AV111" s="12">
        <v>1</v>
      </c>
      <c r="AW111" s="12"/>
      <c r="AX111" s="20"/>
      <c r="AY111" s="12">
        <v>1</v>
      </c>
      <c r="AZ111" s="13">
        <v>1</v>
      </c>
      <c r="BA111" s="13">
        <v>1</v>
      </c>
      <c r="BB111" s="13">
        <v>1</v>
      </c>
      <c r="BC111" s="20">
        <v>1</v>
      </c>
      <c r="BD111" s="12">
        <v>1</v>
      </c>
      <c r="BE111" s="6">
        <v>1</v>
      </c>
      <c r="BF111" s="5">
        <v>1</v>
      </c>
      <c r="BG111" s="5">
        <v>1</v>
      </c>
      <c r="BH111" s="5">
        <v>1</v>
      </c>
      <c r="BI111" s="5">
        <v>1</v>
      </c>
      <c r="BJ111" s="5">
        <v>1</v>
      </c>
      <c r="BK111" s="5">
        <v>1</v>
      </c>
      <c r="BL111" s="5">
        <v>1</v>
      </c>
      <c r="BM111" s="5">
        <v>1</v>
      </c>
      <c r="BN111" s="5">
        <v>1</v>
      </c>
      <c r="BO111" s="5">
        <v>1</v>
      </c>
      <c r="BP111" s="5">
        <v>1</v>
      </c>
      <c r="BS111" s="44">
        <v>1</v>
      </c>
      <c r="BT111" s="44">
        <v>1</v>
      </c>
      <c r="BU111" s="44">
        <v>1</v>
      </c>
      <c r="BV111" s="44">
        <v>1</v>
      </c>
      <c r="BW111" s="44">
        <v>1</v>
      </c>
    </row>
    <row r="112" spans="1:75" x14ac:dyDescent="0.15">
      <c r="A112" s="10">
        <v>222</v>
      </c>
      <c r="B112" s="11" t="s">
        <v>284</v>
      </c>
      <c r="C112" s="10" t="s">
        <v>285</v>
      </c>
      <c r="D112" s="10" t="s">
        <v>282</v>
      </c>
      <c r="E112" s="30" t="s">
        <v>50</v>
      </c>
      <c r="F112" s="10" t="s">
        <v>283</v>
      </c>
      <c r="G112" s="12">
        <v>1</v>
      </c>
      <c r="H112" s="13">
        <v>1</v>
      </c>
      <c r="I112" s="13">
        <v>1</v>
      </c>
      <c r="J112" s="12">
        <v>1</v>
      </c>
      <c r="K112" s="12">
        <v>1</v>
      </c>
      <c r="L112" s="14">
        <v>1</v>
      </c>
      <c r="M112" s="13">
        <v>1</v>
      </c>
      <c r="N112" s="13">
        <v>1</v>
      </c>
      <c r="O112" s="14">
        <v>1</v>
      </c>
      <c r="P112" s="14">
        <v>1</v>
      </c>
      <c r="Q112" s="12">
        <v>1</v>
      </c>
      <c r="R112" s="13">
        <v>1</v>
      </c>
      <c r="S112" s="13">
        <v>1</v>
      </c>
      <c r="T112" s="12">
        <v>1</v>
      </c>
      <c r="U112" s="12">
        <v>1</v>
      </c>
      <c r="V112" s="13">
        <v>1</v>
      </c>
      <c r="W112" s="13">
        <v>1</v>
      </c>
      <c r="X112" s="12">
        <v>1</v>
      </c>
      <c r="Y112" s="12">
        <v>1</v>
      </c>
      <c r="Z112" s="12">
        <v>1</v>
      </c>
      <c r="AA112" s="12">
        <v>1</v>
      </c>
      <c r="AB112" s="13">
        <v>1</v>
      </c>
      <c r="AC112" s="12">
        <v>1</v>
      </c>
      <c r="AD112" s="20">
        <v>1</v>
      </c>
      <c r="AE112" s="12">
        <v>1</v>
      </c>
      <c r="AF112" s="12">
        <v>1</v>
      </c>
      <c r="AG112" s="13">
        <v>1</v>
      </c>
      <c r="AH112" s="12">
        <v>1</v>
      </c>
      <c r="AI112" s="12">
        <v>1</v>
      </c>
      <c r="AJ112" s="12">
        <v>1</v>
      </c>
      <c r="AK112" s="13">
        <v>1</v>
      </c>
      <c r="AL112" s="13">
        <v>1</v>
      </c>
      <c r="AM112" s="12">
        <v>1</v>
      </c>
      <c r="AN112" s="12">
        <v>1</v>
      </c>
      <c r="AO112" s="12">
        <v>1</v>
      </c>
      <c r="AP112" s="12">
        <v>1</v>
      </c>
      <c r="AQ112" s="12">
        <v>1</v>
      </c>
      <c r="AR112" s="12">
        <v>1</v>
      </c>
      <c r="AS112" s="12">
        <v>1</v>
      </c>
      <c r="AT112" s="12">
        <v>1</v>
      </c>
      <c r="AU112" s="12">
        <v>1</v>
      </c>
      <c r="AV112" s="12">
        <v>1</v>
      </c>
      <c r="AW112" s="12">
        <v>1</v>
      </c>
      <c r="AX112" s="20">
        <v>1</v>
      </c>
      <c r="AY112" s="12">
        <v>1</v>
      </c>
      <c r="AZ112" s="13">
        <v>1</v>
      </c>
      <c r="BA112" s="13">
        <v>1</v>
      </c>
      <c r="BB112" s="13">
        <v>1</v>
      </c>
      <c r="BC112" s="20">
        <v>1</v>
      </c>
      <c r="BD112" s="12">
        <v>1</v>
      </c>
      <c r="BE112" s="6">
        <v>1</v>
      </c>
      <c r="BF112" s="5">
        <v>1</v>
      </c>
      <c r="BG112" s="5">
        <v>1</v>
      </c>
      <c r="BH112" s="5">
        <v>1</v>
      </c>
      <c r="BI112" s="5">
        <v>1</v>
      </c>
      <c r="BJ112" s="5">
        <v>1</v>
      </c>
      <c r="BK112" s="5">
        <v>1</v>
      </c>
      <c r="BL112" s="5">
        <v>1</v>
      </c>
      <c r="BM112" s="5">
        <v>1</v>
      </c>
      <c r="BN112" s="5">
        <v>1</v>
      </c>
      <c r="BO112" s="5">
        <v>1</v>
      </c>
      <c r="BP112" s="5">
        <v>1</v>
      </c>
      <c r="BQ112" s="5">
        <v>1</v>
      </c>
      <c r="BR112" s="5">
        <v>1</v>
      </c>
      <c r="BS112" s="44">
        <v>1</v>
      </c>
      <c r="BT112" s="44">
        <v>1</v>
      </c>
      <c r="BU112" s="44">
        <v>1</v>
      </c>
      <c r="BV112" s="44">
        <v>1</v>
      </c>
      <c r="BW112" s="44">
        <v>1</v>
      </c>
    </row>
    <row r="113" spans="1:75" x14ac:dyDescent="0.15">
      <c r="A113" s="10">
        <v>223</v>
      </c>
      <c r="B113" s="11" t="s">
        <v>286</v>
      </c>
      <c r="C113" s="10" t="s">
        <v>287</v>
      </c>
      <c r="D113" s="10" t="s">
        <v>288</v>
      </c>
      <c r="E113" s="30" t="s">
        <v>144</v>
      </c>
      <c r="F113" s="10" t="s">
        <v>283</v>
      </c>
      <c r="G113" s="12"/>
      <c r="H113" s="13"/>
      <c r="I113" s="13"/>
      <c r="J113" s="12"/>
      <c r="K113" s="12"/>
      <c r="L113" s="14"/>
      <c r="M113" s="13"/>
      <c r="N113" s="13"/>
      <c r="O113" s="14"/>
      <c r="P113" s="14"/>
      <c r="Q113" s="12"/>
      <c r="R113" s="13"/>
      <c r="S113" s="13"/>
      <c r="T113" s="12"/>
      <c r="U113" s="12">
        <v>2</v>
      </c>
      <c r="V113" s="13">
        <v>2</v>
      </c>
      <c r="W113" s="13">
        <v>2</v>
      </c>
      <c r="X113" s="12">
        <v>2</v>
      </c>
      <c r="Y113" s="12">
        <v>2</v>
      </c>
      <c r="Z113" s="12">
        <v>1</v>
      </c>
      <c r="AA113" s="12">
        <v>1</v>
      </c>
      <c r="AB113" s="13">
        <v>1</v>
      </c>
      <c r="AC113" s="12">
        <v>1</v>
      </c>
      <c r="AD113" s="20">
        <v>1</v>
      </c>
      <c r="AE113" s="12"/>
      <c r="AF113" s="12"/>
      <c r="AG113" s="13"/>
      <c r="AH113" s="12"/>
      <c r="AI113" s="12"/>
      <c r="AJ113" s="12"/>
      <c r="AK113" s="13"/>
      <c r="AL113" s="13"/>
      <c r="AM113" s="12"/>
      <c r="AN113" s="12"/>
      <c r="AO113" s="12"/>
      <c r="AP113" s="13"/>
      <c r="AQ113" s="13"/>
      <c r="AR113" s="12"/>
      <c r="AS113" s="12"/>
      <c r="AT113" s="12"/>
      <c r="AU113" s="13"/>
      <c r="AV113" s="13"/>
      <c r="AW113" s="12"/>
      <c r="AX113" s="20"/>
      <c r="AY113" s="12">
        <v>1</v>
      </c>
      <c r="AZ113" s="13">
        <v>1</v>
      </c>
      <c r="BA113" s="13">
        <v>1</v>
      </c>
      <c r="BB113" s="13">
        <v>1</v>
      </c>
      <c r="BC113" s="20">
        <v>1</v>
      </c>
      <c r="BD113" s="12"/>
      <c r="BN113" s="5">
        <v>1</v>
      </c>
      <c r="BO113" s="5">
        <v>1</v>
      </c>
      <c r="BP113" s="5">
        <v>1</v>
      </c>
      <c r="BQ113" s="5">
        <v>1</v>
      </c>
      <c r="BR113" s="5">
        <v>1</v>
      </c>
      <c r="BS113" s="44"/>
      <c r="BT113" s="44"/>
      <c r="BU113" s="44"/>
      <c r="BV113" s="44"/>
      <c r="BW113" s="44"/>
    </row>
    <row r="114" spans="1:75" x14ac:dyDescent="0.15">
      <c r="A114" s="10">
        <v>224</v>
      </c>
      <c r="B114" s="11" t="s">
        <v>289</v>
      </c>
      <c r="C114" s="10" t="s">
        <v>290</v>
      </c>
      <c r="D114" s="10" t="s">
        <v>291</v>
      </c>
      <c r="E114" s="30" t="s">
        <v>144</v>
      </c>
      <c r="F114" s="10" t="s">
        <v>283</v>
      </c>
      <c r="G114" s="12">
        <v>1</v>
      </c>
      <c r="H114" s="13">
        <v>1</v>
      </c>
      <c r="I114" s="13">
        <v>1</v>
      </c>
      <c r="J114" s="12">
        <v>1</v>
      </c>
      <c r="K114" s="12">
        <v>1</v>
      </c>
      <c r="L114" s="14">
        <v>1</v>
      </c>
      <c r="M114" s="13">
        <v>1</v>
      </c>
      <c r="N114" s="13">
        <v>1</v>
      </c>
      <c r="O114" s="14">
        <v>1</v>
      </c>
      <c r="P114" s="14">
        <v>1</v>
      </c>
      <c r="Q114" s="12">
        <v>1</v>
      </c>
      <c r="R114" s="13">
        <v>1</v>
      </c>
      <c r="S114" s="13">
        <v>1</v>
      </c>
      <c r="T114" s="12">
        <v>1</v>
      </c>
      <c r="U114" s="12">
        <v>1</v>
      </c>
      <c r="V114" s="13">
        <v>1</v>
      </c>
      <c r="W114" s="13">
        <v>1</v>
      </c>
      <c r="X114" s="12">
        <v>1</v>
      </c>
      <c r="Y114" s="12">
        <v>1</v>
      </c>
      <c r="Z114" s="12">
        <v>1</v>
      </c>
      <c r="AA114" s="12">
        <v>1</v>
      </c>
      <c r="AB114" s="13">
        <v>1</v>
      </c>
      <c r="AC114" s="12">
        <v>1</v>
      </c>
      <c r="AD114" s="20">
        <v>1</v>
      </c>
      <c r="AE114" s="12">
        <v>1</v>
      </c>
      <c r="AF114" s="12">
        <v>1</v>
      </c>
      <c r="AG114" s="13">
        <v>1</v>
      </c>
      <c r="AH114" s="12">
        <v>1</v>
      </c>
      <c r="AI114" s="12">
        <v>1</v>
      </c>
      <c r="AJ114" s="12">
        <v>1</v>
      </c>
      <c r="AK114" s="13">
        <v>1</v>
      </c>
      <c r="AL114" s="13">
        <v>1</v>
      </c>
      <c r="AM114" s="12">
        <v>1</v>
      </c>
      <c r="AN114" s="12">
        <v>1</v>
      </c>
      <c r="AO114" s="12">
        <v>1</v>
      </c>
      <c r="AP114" s="12">
        <v>1</v>
      </c>
      <c r="AQ114" s="12">
        <v>1</v>
      </c>
      <c r="AR114" s="12">
        <v>1</v>
      </c>
      <c r="AS114" s="12">
        <v>1</v>
      </c>
      <c r="AT114" s="12">
        <v>1</v>
      </c>
      <c r="AU114" s="12">
        <v>1</v>
      </c>
      <c r="AV114" s="12">
        <v>1</v>
      </c>
      <c r="AW114" s="12">
        <v>1</v>
      </c>
      <c r="AX114" s="20">
        <v>1</v>
      </c>
      <c r="AY114" s="12">
        <v>1</v>
      </c>
      <c r="AZ114" s="13">
        <v>1</v>
      </c>
      <c r="BA114" s="13">
        <v>1</v>
      </c>
      <c r="BB114" s="13">
        <v>1</v>
      </c>
      <c r="BC114" s="20">
        <v>1</v>
      </c>
      <c r="BD114" s="12">
        <v>1</v>
      </c>
      <c r="BE114" s="6">
        <v>1</v>
      </c>
      <c r="BF114" s="5">
        <v>1</v>
      </c>
      <c r="BG114" s="5">
        <v>1</v>
      </c>
      <c r="BH114" s="5">
        <v>1</v>
      </c>
      <c r="BI114" s="5">
        <v>1</v>
      </c>
      <c r="BJ114" s="5">
        <v>1</v>
      </c>
      <c r="BK114" s="5">
        <v>1</v>
      </c>
      <c r="BL114" s="5">
        <v>1</v>
      </c>
      <c r="BM114" s="5">
        <v>1</v>
      </c>
      <c r="BN114" s="5">
        <v>1</v>
      </c>
      <c r="BO114" s="5">
        <v>1</v>
      </c>
      <c r="BP114" s="5">
        <v>1</v>
      </c>
      <c r="BQ114" s="5">
        <v>1</v>
      </c>
      <c r="BR114" s="5">
        <v>1</v>
      </c>
      <c r="BS114" s="44">
        <v>1</v>
      </c>
      <c r="BT114" s="44">
        <v>1</v>
      </c>
      <c r="BU114" s="44">
        <v>1</v>
      </c>
      <c r="BV114" s="44"/>
      <c r="BW114" s="44">
        <v>1</v>
      </c>
    </row>
    <row r="115" spans="1:75" x14ac:dyDescent="0.15">
      <c r="A115" s="10">
        <v>225</v>
      </c>
      <c r="B115" s="11" t="s">
        <v>292</v>
      </c>
      <c r="C115" s="10" t="s">
        <v>293</v>
      </c>
      <c r="D115" s="10" t="s">
        <v>282</v>
      </c>
      <c r="E115" s="30" t="s">
        <v>50</v>
      </c>
      <c r="F115" s="10" t="s">
        <v>283</v>
      </c>
      <c r="G115" s="12"/>
      <c r="H115" s="13"/>
      <c r="I115" s="13"/>
      <c r="J115" s="12"/>
      <c r="K115" s="12"/>
      <c r="L115" s="14"/>
      <c r="M115" s="13"/>
      <c r="N115" s="13"/>
      <c r="O115" s="14">
        <v>1</v>
      </c>
      <c r="P115" s="14">
        <v>1</v>
      </c>
      <c r="Q115" s="12">
        <v>1</v>
      </c>
      <c r="R115" s="13">
        <v>1</v>
      </c>
      <c r="S115" s="13">
        <v>1</v>
      </c>
      <c r="T115" s="12">
        <v>1</v>
      </c>
      <c r="U115" s="12">
        <v>1</v>
      </c>
      <c r="V115" s="13"/>
      <c r="W115" s="13">
        <v>1</v>
      </c>
      <c r="X115" s="12">
        <v>1</v>
      </c>
      <c r="Y115" s="12">
        <v>1</v>
      </c>
      <c r="Z115" s="12"/>
      <c r="AA115" s="12">
        <v>1</v>
      </c>
      <c r="AB115" s="13">
        <v>1</v>
      </c>
      <c r="AC115" s="12">
        <v>1</v>
      </c>
      <c r="AD115" s="20">
        <v>1</v>
      </c>
      <c r="AE115" s="12">
        <v>1</v>
      </c>
      <c r="AF115" s="12">
        <v>1</v>
      </c>
      <c r="AG115" s="13">
        <v>1</v>
      </c>
      <c r="AH115" s="12">
        <v>1</v>
      </c>
      <c r="AI115" s="12">
        <v>1</v>
      </c>
      <c r="AJ115" s="12">
        <v>1</v>
      </c>
      <c r="AK115" s="13">
        <v>1</v>
      </c>
      <c r="AL115" s="13">
        <v>1</v>
      </c>
      <c r="AM115" s="12">
        <v>1</v>
      </c>
      <c r="AN115" s="12">
        <v>1</v>
      </c>
      <c r="AO115" s="12">
        <v>1</v>
      </c>
      <c r="AP115" s="12">
        <v>1</v>
      </c>
      <c r="AQ115" s="12">
        <v>1</v>
      </c>
      <c r="AR115" s="12">
        <v>1</v>
      </c>
      <c r="AS115" s="12"/>
      <c r="AT115" s="12">
        <v>1</v>
      </c>
      <c r="AU115" s="12">
        <v>1</v>
      </c>
      <c r="AV115" s="12">
        <v>1</v>
      </c>
      <c r="AW115" s="12">
        <v>1</v>
      </c>
      <c r="AX115" s="20"/>
      <c r="AY115" s="12">
        <v>1</v>
      </c>
      <c r="AZ115" s="13">
        <v>1</v>
      </c>
      <c r="BA115" s="13">
        <v>1</v>
      </c>
      <c r="BB115" s="13">
        <v>1</v>
      </c>
      <c r="BC115" s="20">
        <v>1</v>
      </c>
      <c r="BD115" s="12">
        <v>1</v>
      </c>
      <c r="BF115" s="5">
        <v>1</v>
      </c>
      <c r="BK115" s="5">
        <v>1</v>
      </c>
      <c r="BM115" s="5">
        <v>1</v>
      </c>
      <c r="BN115" s="5">
        <v>1</v>
      </c>
      <c r="BP115" s="5">
        <v>1</v>
      </c>
      <c r="BR115" s="5">
        <v>1</v>
      </c>
      <c r="BS115" s="44">
        <v>1</v>
      </c>
      <c r="BT115" s="44">
        <v>1</v>
      </c>
      <c r="BU115" s="44">
        <v>1</v>
      </c>
      <c r="BV115" s="44">
        <v>1</v>
      </c>
      <c r="BW115" s="44">
        <v>1</v>
      </c>
    </row>
    <row r="116" spans="1:75" x14ac:dyDescent="0.15">
      <c r="A116" s="10">
        <v>226</v>
      </c>
      <c r="B116" s="11" t="s">
        <v>294</v>
      </c>
      <c r="C116" s="10" t="s">
        <v>295</v>
      </c>
      <c r="D116" s="10" t="s">
        <v>288</v>
      </c>
      <c r="E116" s="30" t="s">
        <v>50</v>
      </c>
      <c r="F116" s="10" t="s">
        <v>283</v>
      </c>
      <c r="G116" s="12"/>
      <c r="H116" s="13"/>
      <c r="I116" s="13"/>
      <c r="J116" s="12"/>
      <c r="K116" s="12"/>
      <c r="L116" s="14"/>
      <c r="M116" s="13"/>
      <c r="N116" s="13"/>
      <c r="O116" s="14">
        <v>1</v>
      </c>
      <c r="P116" s="14">
        <v>1</v>
      </c>
      <c r="Q116" s="12">
        <v>1</v>
      </c>
      <c r="R116" s="13">
        <v>1</v>
      </c>
      <c r="S116" s="13">
        <v>1</v>
      </c>
      <c r="T116" s="12">
        <v>1</v>
      </c>
      <c r="U116" s="12">
        <v>1</v>
      </c>
      <c r="V116" s="13"/>
      <c r="W116" s="13">
        <v>1</v>
      </c>
      <c r="X116" s="12">
        <v>1</v>
      </c>
      <c r="Y116" s="12">
        <v>1</v>
      </c>
      <c r="Z116" s="12"/>
      <c r="AA116" s="13"/>
      <c r="AB116" s="13">
        <v>2</v>
      </c>
      <c r="AC116" s="12">
        <v>2</v>
      </c>
      <c r="AD116" s="20">
        <v>2</v>
      </c>
      <c r="AE116" s="12">
        <v>2</v>
      </c>
      <c r="AF116" s="13">
        <v>2</v>
      </c>
      <c r="AG116" s="13">
        <v>2</v>
      </c>
      <c r="AH116" s="12">
        <v>2</v>
      </c>
      <c r="AI116" s="12">
        <v>2</v>
      </c>
      <c r="AJ116" s="12">
        <v>2</v>
      </c>
      <c r="AK116" s="13">
        <v>2</v>
      </c>
      <c r="AL116" s="13">
        <v>2</v>
      </c>
      <c r="AM116" s="12">
        <v>2</v>
      </c>
      <c r="AN116" s="12">
        <v>2</v>
      </c>
      <c r="AO116" s="12">
        <v>2</v>
      </c>
      <c r="AP116" s="13">
        <v>2</v>
      </c>
      <c r="AQ116" s="13">
        <v>2</v>
      </c>
      <c r="AR116" s="12">
        <v>2</v>
      </c>
      <c r="AS116" s="12">
        <v>2</v>
      </c>
      <c r="AT116" s="12">
        <v>2</v>
      </c>
      <c r="AU116" s="13">
        <v>2</v>
      </c>
      <c r="AV116" s="13">
        <v>2</v>
      </c>
      <c r="AW116" s="12">
        <v>2</v>
      </c>
      <c r="AX116" s="20">
        <v>2</v>
      </c>
      <c r="AY116" s="12">
        <v>1</v>
      </c>
      <c r="AZ116" s="13">
        <v>1</v>
      </c>
      <c r="BA116" s="13"/>
      <c r="BB116" s="13"/>
      <c r="BC116" s="20"/>
      <c r="BD116" s="12">
        <v>1</v>
      </c>
      <c r="BF116" s="5">
        <v>1</v>
      </c>
      <c r="BG116" s="5">
        <v>1</v>
      </c>
      <c r="BN116" s="5">
        <v>1</v>
      </c>
      <c r="BP116" s="5">
        <v>1</v>
      </c>
      <c r="BR116" s="5">
        <v>1</v>
      </c>
      <c r="BS116" s="44">
        <v>1</v>
      </c>
      <c r="BT116" s="44">
        <v>1</v>
      </c>
      <c r="BU116" s="44">
        <v>1</v>
      </c>
      <c r="BV116" s="44">
        <v>1</v>
      </c>
      <c r="BW116" s="44">
        <v>1</v>
      </c>
    </row>
    <row r="117" spans="1:75" x14ac:dyDescent="0.15">
      <c r="A117" s="10">
        <v>227</v>
      </c>
      <c r="B117" s="11" t="s">
        <v>296</v>
      </c>
      <c r="C117" s="10" t="s">
        <v>297</v>
      </c>
      <c r="D117" s="10" t="s">
        <v>282</v>
      </c>
      <c r="E117" s="30" t="s">
        <v>144</v>
      </c>
      <c r="F117" s="10" t="s">
        <v>283</v>
      </c>
      <c r="G117" s="12"/>
      <c r="H117" s="13"/>
      <c r="I117" s="13"/>
      <c r="J117" s="12"/>
      <c r="K117" s="12"/>
      <c r="L117" s="14"/>
      <c r="M117" s="13"/>
      <c r="N117" s="13"/>
      <c r="O117" s="14"/>
      <c r="P117" s="14">
        <v>1</v>
      </c>
      <c r="Q117" s="12">
        <v>1</v>
      </c>
      <c r="R117" s="13">
        <v>1</v>
      </c>
      <c r="S117" s="13">
        <v>1</v>
      </c>
      <c r="T117" s="12">
        <v>1</v>
      </c>
      <c r="U117" s="12">
        <v>1</v>
      </c>
      <c r="V117" s="13">
        <v>1</v>
      </c>
      <c r="W117" s="13"/>
      <c r="X117" s="12">
        <v>2</v>
      </c>
      <c r="Y117" s="12">
        <v>2</v>
      </c>
      <c r="Z117" s="12">
        <v>2</v>
      </c>
      <c r="AA117" s="13">
        <v>2</v>
      </c>
      <c r="AB117" s="13">
        <v>2</v>
      </c>
      <c r="AC117" s="12">
        <v>2</v>
      </c>
      <c r="AD117" s="20">
        <v>2</v>
      </c>
      <c r="AE117" s="12">
        <v>2</v>
      </c>
      <c r="AF117" s="13">
        <v>2</v>
      </c>
      <c r="AG117" s="13">
        <v>2</v>
      </c>
      <c r="AH117" s="12">
        <v>2</v>
      </c>
      <c r="AI117" s="12">
        <v>2</v>
      </c>
      <c r="AJ117" s="12">
        <v>1</v>
      </c>
      <c r="AK117" s="13">
        <v>1</v>
      </c>
      <c r="AL117" s="13">
        <v>1</v>
      </c>
      <c r="AM117" s="12">
        <v>1</v>
      </c>
      <c r="AN117" s="12">
        <v>1</v>
      </c>
      <c r="AO117" s="12">
        <v>1</v>
      </c>
      <c r="AP117" s="12">
        <v>1</v>
      </c>
      <c r="AQ117" s="12">
        <v>1</v>
      </c>
      <c r="AR117" s="12">
        <v>1</v>
      </c>
      <c r="AS117" s="12">
        <v>1</v>
      </c>
      <c r="AT117" s="12">
        <v>2</v>
      </c>
      <c r="AU117" s="13">
        <v>2</v>
      </c>
      <c r="AV117" s="25">
        <v>2</v>
      </c>
      <c r="AW117" s="12">
        <v>2</v>
      </c>
      <c r="AX117" s="20">
        <v>2</v>
      </c>
      <c r="AY117" s="12">
        <v>2</v>
      </c>
      <c r="AZ117" s="13">
        <v>2</v>
      </c>
      <c r="BA117" s="13">
        <v>2</v>
      </c>
      <c r="BB117" s="12">
        <v>2</v>
      </c>
      <c r="BC117" s="12">
        <v>2</v>
      </c>
      <c r="BD117" s="12">
        <v>2</v>
      </c>
      <c r="BE117" s="6">
        <v>2</v>
      </c>
      <c r="BF117" s="5">
        <v>2</v>
      </c>
      <c r="BG117" s="5">
        <v>2</v>
      </c>
      <c r="BH117" s="5">
        <v>2</v>
      </c>
      <c r="BI117" s="5">
        <v>2</v>
      </c>
      <c r="BJ117" s="5">
        <v>2</v>
      </c>
      <c r="BK117" s="5">
        <v>2</v>
      </c>
      <c r="BL117" s="5">
        <v>2</v>
      </c>
      <c r="BM117" s="5">
        <v>2</v>
      </c>
      <c r="BN117" s="5">
        <v>1</v>
      </c>
      <c r="BO117" s="5">
        <v>1</v>
      </c>
      <c r="BP117" s="5">
        <v>1</v>
      </c>
      <c r="BQ117" s="5">
        <v>1</v>
      </c>
      <c r="BR117" s="5">
        <v>1</v>
      </c>
      <c r="BS117" s="44">
        <v>1</v>
      </c>
      <c r="BT117" s="44">
        <v>1</v>
      </c>
      <c r="BU117" s="44">
        <v>1</v>
      </c>
      <c r="BV117" s="44"/>
      <c r="BW117" s="44">
        <v>1</v>
      </c>
    </row>
    <row r="118" spans="1:75" x14ac:dyDescent="0.15">
      <c r="A118" s="10">
        <v>228</v>
      </c>
      <c r="B118" s="11" t="s">
        <v>298</v>
      </c>
      <c r="C118" s="10" t="s">
        <v>299</v>
      </c>
      <c r="D118" s="10" t="s">
        <v>288</v>
      </c>
      <c r="E118" s="30" t="s">
        <v>144</v>
      </c>
      <c r="F118" s="10" t="s">
        <v>283</v>
      </c>
      <c r="G118" s="12"/>
      <c r="H118" s="13"/>
      <c r="I118" s="13"/>
      <c r="J118" s="12"/>
      <c r="K118" s="12"/>
      <c r="L118" s="14"/>
      <c r="M118" s="13"/>
      <c r="N118" s="13"/>
      <c r="O118" s="14">
        <v>1</v>
      </c>
      <c r="P118" s="14">
        <v>1</v>
      </c>
      <c r="Q118" s="12">
        <v>1</v>
      </c>
      <c r="R118" s="13">
        <v>1</v>
      </c>
      <c r="S118" s="13">
        <v>1</v>
      </c>
      <c r="T118" s="12">
        <v>1</v>
      </c>
      <c r="U118" s="12">
        <v>1</v>
      </c>
      <c r="V118" s="13">
        <v>1</v>
      </c>
      <c r="W118" s="13">
        <v>1</v>
      </c>
      <c r="X118" s="12">
        <v>1</v>
      </c>
      <c r="Y118" s="12">
        <v>1</v>
      </c>
      <c r="Z118" s="12">
        <v>1</v>
      </c>
      <c r="AA118" s="12">
        <v>1</v>
      </c>
      <c r="AB118" s="13">
        <v>1</v>
      </c>
      <c r="AC118" s="12">
        <v>1</v>
      </c>
      <c r="AD118" s="20">
        <v>1</v>
      </c>
      <c r="AE118" s="12">
        <v>1</v>
      </c>
      <c r="AF118" s="12">
        <v>1</v>
      </c>
      <c r="AG118" s="13">
        <v>1</v>
      </c>
      <c r="AH118" s="12">
        <v>1</v>
      </c>
      <c r="AI118" s="12">
        <v>1</v>
      </c>
      <c r="AJ118" s="12">
        <v>1</v>
      </c>
      <c r="AK118" s="13">
        <v>1</v>
      </c>
      <c r="AL118" s="13">
        <v>1</v>
      </c>
      <c r="AM118" s="12">
        <v>1</v>
      </c>
      <c r="AN118" s="12">
        <v>1</v>
      </c>
      <c r="AO118" s="12">
        <v>1</v>
      </c>
      <c r="AP118" s="13"/>
      <c r="AQ118" s="13">
        <v>1</v>
      </c>
      <c r="AR118" s="13">
        <v>1</v>
      </c>
      <c r="AS118" s="13">
        <v>1</v>
      </c>
      <c r="AT118" s="12">
        <v>1</v>
      </c>
      <c r="AU118" s="13">
        <v>1</v>
      </c>
      <c r="AV118" s="13">
        <v>1</v>
      </c>
      <c r="AW118" s="13">
        <v>1</v>
      </c>
      <c r="AX118" s="21">
        <v>2</v>
      </c>
      <c r="AY118" s="12">
        <v>2</v>
      </c>
      <c r="AZ118" s="13">
        <v>2</v>
      </c>
      <c r="BA118" s="13">
        <v>2</v>
      </c>
      <c r="BB118" s="12">
        <v>2</v>
      </c>
      <c r="BC118" s="12">
        <v>2</v>
      </c>
      <c r="BD118" s="12">
        <v>2</v>
      </c>
      <c r="BE118" s="6">
        <v>2</v>
      </c>
      <c r="BF118" s="5">
        <v>2</v>
      </c>
      <c r="BG118" s="5">
        <v>2</v>
      </c>
      <c r="BH118" s="5">
        <v>2</v>
      </c>
      <c r="BI118" s="5">
        <v>2</v>
      </c>
      <c r="BJ118" s="5">
        <v>2</v>
      </c>
      <c r="BK118" s="5">
        <v>2</v>
      </c>
      <c r="BL118" s="5">
        <v>2</v>
      </c>
      <c r="BM118" s="5">
        <v>2</v>
      </c>
      <c r="BN118" s="5">
        <v>1</v>
      </c>
      <c r="BO118" s="5">
        <v>1</v>
      </c>
      <c r="BP118" s="5">
        <v>1</v>
      </c>
      <c r="BQ118" s="5">
        <v>1</v>
      </c>
      <c r="BR118" s="5">
        <v>1</v>
      </c>
      <c r="BS118" s="44">
        <v>1</v>
      </c>
      <c r="BT118" s="44">
        <v>1</v>
      </c>
      <c r="BU118" s="44">
        <v>1</v>
      </c>
      <c r="BV118" s="44">
        <v>1</v>
      </c>
      <c r="BW118" s="44">
        <v>1</v>
      </c>
    </row>
    <row r="119" spans="1:75" x14ac:dyDescent="0.15">
      <c r="A119" s="10">
        <v>230</v>
      </c>
      <c r="B119" s="11" t="s">
        <v>300</v>
      </c>
      <c r="C119" s="10" t="s">
        <v>301</v>
      </c>
      <c r="D119" s="10" t="s">
        <v>291</v>
      </c>
      <c r="E119" s="30" t="s">
        <v>144</v>
      </c>
      <c r="F119" s="10" t="s">
        <v>283</v>
      </c>
      <c r="G119" s="12">
        <v>1</v>
      </c>
      <c r="H119" s="13">
        <v>1</v>
      </c>
      <c r="I119" s="13">
        <v>1</v>
      </c>
      <c r="J119" s="12">
        <v>1</v>
      </c>
      <c r="K119" s="12">
        <v>1</v>
      </c>
      <c r="L119" s="14">
        <v>1</v>
      </c>
      <c r="M119" s="13">
        <v>1</v>
      </c>
      <c r="N119" s="13">
        <v>1</v>
      </c>
      <c r="O119" s="14">
        <v>1</v>
      </c>
      <c r="P119" s="14">
        <v>1</v>
      </c>
      <c r="Q119" s="12"/>
      <c r="R119" s="13"/>
      <c r="S119" s="13">
        <v>1</v>
      </c>
      <c r="T119" s="12">
        <v>1</v>
      </c>
      <c r="U119" s="12">
        <v>1</v>
      </c>
      <c r="V119" s="13">
        <v>1</v>
      </c>
      <c r="W119" s="13">
        <v>1</v>
      </c>
      <c r="X119" s="12">
        <v>1</v>
      </c>
      <c r="Y119" s="12">
        <v>1</v>
      </c>
      <c r="Z119" s="12">
        <v>1</v>
      </c>
      <c r="AA119" s="12">
        <v>1</v>
      </c>
      <c r="AB119" s="13">
        <v>1</v>
      </c>
      <c r="AC119" s="12">
        <v>1</v>
      </c>
      <c r="AD119" s="20">
        <v>1</v>
      </c>
      <c r="AE119" s="12">
        <v>1</v>
      </c>
      <c r="AF119" s="12">
        <v>1</v>
      </c>
      <c r="AG119" s="13">
        <v>1</v>
      </c>
      <c r="AH119" s="12">
        <v>1</v>
      </c>
      <c r="AI119" s="12">
        <v>1</v>
      </c>
      <c r="AJ119" s="12">
        <v>1</v>
      </c>
      <c r="AK119" s="13">
        <v>1</v>
      </c>
      <c r="AL119" s="13">
        <v>1</v>
      </c>
      <c r="AM119" s="12">
        <v>1</v>
      </c>
      <c r="AN119" s="12">
        <v>1</v>
      </c>
      <c r="AO119" s="12">
        <v>1</v>
      </c>
      <c r="AP119" s="13">
        <v>1</v>
      </c>
      <c r="AQ119" s="13">
        <v>1</v>
      </c>
      <c r="AR119" s="12">
        <v>1</v>
      </c>
      <c r="AS119" s="12">
        <v>1</v>
      </c>
      <c r="AT119" s="12">
        <v>1</v>
      </c>
      <c r="AU119" s="13">
        <v>1</v>
      </c>
      <c r="AV119" s="13">
        <v>1</v>
      </c>
      <c r="AW119" s="12">
        <v>1</v>
      </c>
      <c r="AX119" s="20">
        <v>1</v>
      </c>
      <c r="AY119" s="12">
        <v>1</v>
      </c>
      <c r="AZ119" s="13">
        <v>1</v>
      </c>
      <c r="BA119" s="13">
        <v>1</v>
      </c>
      <c r="BB119" s="12">
        <v>1</v>
      </c>
      <c r="BC119" s="12"/>
      <c r="BD119" s="12">
        <v>1</v>
      </c>
      <c r="BE119" s="6">
        <v>1</v>
      </c>
      <c r="BF119" s="5">
        <v>1</v>
      </c>
      <c r="BG119" s="5">
        <v>1</v>
      </c>
      <c r="BI119" s="5">
        <v>1</v>
      </c>
      <c r="BJ119" s="5">
        <v>1</v>
      </c>
      <c r="BK119" s="5">
        <v>1</v>
      </c>
      <c r="BL119" s="5">
        <v>1</v>
      </c>
      <c r="BM119" s="5">
        <v>1</v>
      </c>
      <c r="BN119" s="5">
        <v>1</v>
      </c>
      <c r="BO119" s="5">
        <v>1</v>
      </c>
      <c r="BP119" s="5">
        <v>1</v>
      </c>
      <c r="BQ119" s="5">
        <v>1</v>
      </c>
      <c r="BR119" s="5">
        <v>1</v>
      </c>
      <c r="BS119" s="44">
        <v>1</v>
      </c>
      <c r="BT119" s="44">
        <v>1</v>
      </c>
      <c r="BU119" s="44">
        <v>1</v>
      </c>
      <c r="BV119" s="44">
        <v>1</v>
      </c>
      <c r="BW119" s="44">
        <v>1</v>
      </c>
    </row>
    <row r="120" spans="1:75" x14ac:dyDescent="0.15">
      <c r="A120" s="10">
        <v>231</v>
      </c>
      <c r="B120" s="11" t="s">
        <v>302</v>
      </c>
      <c r="C120" s="10" t="s">
        <v>303</v>
      </c>
      <c r="D120" s="10" t="s">
        <v>288</v>
      </c>
      <c r="E120" s="30" t="s">
        <v>144</v>
      </c>
      <c r="F120" s="10" t="s">
        <v>283</v>
      </c>
      <c r="G120" s="12">
        <v>1</v>
      </c>
      <c r="H120" s="13">
        <v>1</v>
      </c>
      <c r="I120" s="13">
        <v>1</v>
      </c>
      <c r="J120" s="12">
        <v>1</v>
      </c>
      <c r="K120" s="12">
        <v>1</v>
      </c>
      <c r="L120" s="14">
        <v>1</v>
      </c>
      <c r="M120" s="13">
        <v>1</v>
      </c>
      <c r="N120" s="13">
        <v>1</v>
      </c>
      <c r="O120" s="14">
        <v>1</v>
      </c>
      <c r="P120" s="14">
        <v>1</v>
      </c>
      <c r="Q120" s="13">
        <v>1</v>
      </c>
      <c r="R120" s="12">
        <v>1</v>
      </c>
      <c r="S120" s="12">
        <v>1</v>
      </c>
      <c r="T120" s="12">
        <v>1</v>
      </c>
      <c r="U120" s="12">
        <v>1</v>
      </c>
      <c r="V120" s="13">
        <v>1</v>
      </c>
      <c r="W120" s="13">
        <v>1</v>
      </c>
      <c r="X120" s="12">
        <v>1</v>
      </c>
      <c r="Y120" s="12">
        <v>1</v>
      </c>
      <c r="Z120" s="12">
        <v>1</v>
      </c>
      <c r="AA120" s="12">
        <v>1</v>
      </c>
      <c r="AB120" s="13">
        <v>1</v>
      </c>
      <c r="AC120" s="12">
        <v>1</v>
      </c>
      <c r="AD120" s="20">
        <v>1</v>
      </c>
      <c r="AE120" s="12">
        <v>1</v>
      </c>
      <c r="AF120" s="12">
        <v>1</v>
      </c>
      <c r="AG120" s="13">
        <v>1</v>
      </c>
      <c r="AH120" s="12">
        <v>1</v>
      </c>
      <c r="AI120" s="12">
        <v>1</v>
      </c>
      <c r="AJ120" s="12"/>
      <c r="AK120" s="13">
        <v>1</v>
      </c>
      <c r="AL120" s="13">
        <v>1</v>
      </c>
      <c r="AM120" s="12">
        <v>1</v>
      </c>
      <c r="AN120" s="12">
        <v>1</v>
      </c>
      <c r="AO120" s="12">
        <v>1</v>
      </c>
      <c r="AP120" s="13"/>
      <c r="AQ120" s="13">
        <v>1</v>
      </c>
      <c r="AR120" s="12">
        <v>1</v>
      </c>
      <c r="AS120" s="12">
        <v>1</v>
      </c>
      <c r="AT120" s="12">
        <v>1</v>
      </c>
      <c r="AU120" s="13">
        <v>1</v>
      </c>
      <c r="AV120" s="13">
        <v>1</v>
      </c>
      <c r="AW120" s="12">
        <v>1</v>
      </c>
      <c r="AX120" s="20">
        <v>1</v>
      </c>
      <c r="AY120" s="12">
        <v>1</v>
      </c>
      <c r="AZ120" s="13">
        <v>1</v>
      </c>
      <c r="BA120" s="13">
        <v>1</v>
      </c>
      <c r="BB120" s="13">
        <v>1</v>
      </c>
      <c r="BC120" s="20">
        <v>1</v>
      </c>
      <c r="BD120" s="12">
        <v>1</v>
      </c>
      <c r="BE120" s="6">
        <v>1</v>
      </c>
      <c r="BF120" s="5">
        <v>1</v>
      </c>
      <c r="BG120" s="5">
        <v>1</v>
      </c>
      <c r="BH120" s="5">
        <v>1</v>
      </c>
      <c r="BI120" s="5">
        <v>1</v>
      </c>
      <c r="BJ120" s="5">
        <v>1</v>
      </c>
      <c r="BK120" s="5">
        <v>1</v>
      </c>
      <c r="BM120" s="5">
        <v>1</v>
      </c>
      <c r="BN120" s="5">
        <v>1</v>
      </c>
      <c r="BO120" s="5">
        <v>1</v>
      </c>
      <c r="BP120" s="5">
        <v>1</v>
      </c>
      <c r="BQ120" s="5">
        <v>1</v>
      </c>
      <c r="BR120" s="5">
        <v>1</v>
      </c>
      <c r="BS120" s="44">
        <v>1</v>
      </c>
      <c r="BT120" s="44">
        <v>1</v>
      </c>
      <c r="BU120" s="44">
        <v>1</v>
      </c>
      <c r="BV120" s="44">
        <v>1</v>
      </c>
      <c r="BW120" s="44">
        <v>1</v>
      </c>
    </row>
    <row r="121" spans="1:75" x14ac:dyDescent="0.15">
      <c r="A121" s="10">
        <v>232</v>
      </c>
      <c r="B121" s="11" t="s">
        <v>304</v>
      </c>
      <c r="C121" s="10" t="s">
        <v>305</v>
      </c>
      <c r="D121" s="10" t="s">
        <v>288</v>
      </c>
      <c r="E121" s="30" t="s">
        <v>50</v>
      </c>
      <c r="F121" s="10" t="s">
        <v>283</v>
      </c>
      <c r="G121" s="12"/>
      <c r="H121" s="13"/>
      <c r="I121" s="13"/>
      <c r="J121" s="12"/>
      <c r="K121" s="12"/>
      <c r="L121" s="14"/>
      <c r="M121" s="13"/>
      <c r="N121" s="13"/>
      <c r="O121" s="14"/>
      <c r="P121" s="14">
        <v>1</v>
      </c>
      <c r="Q121" s="13">
        <v>1</v>
      </c>
      <c r="R121" s="12">
        <v>1</v>
      </c>
      <c r="S121" s="12">
        <v>1</v>
      </c>
      <c r="T121" s="12"/>
      <c r="U121" s="12">
        <v>1</v>
      </c>
      <c r="V121" s="13">
        <v>1</v>
      </c>
      <c r="W121" s="13">
        <v>1</v>
      </c>
      <c r="X121" s="12">
        <v>1</v>
      </c>
      <c r="Y121" s="12">
        <v>1</v>
      </c>
      <c r="Z121" s="12">
        <v>1</v>
      </c>
      <c r="AA121" s="12">
        <v>1</v>
      </c>
      <c r="AB121" s="13">
        <v>1</v>
      </c>
      <c r="AC121" s="12">
        <v>1</v>
      </c>
      <c r="AD121" s="20">
        <v>1</v>
      </c>
      <c r="AE121" s="12">
        <v>1</v>
      </c>
      <c r="AF121" s="12">
        <v>1</v>
      </c>
      <c r="AG121" s="13">
        <v>1</v>
      </c>
      <c r="AH121" s="12">
        <v>1</v>
      </c>
      <c r="AI121" s="12">
        <v>1</v>
      </c>
      <c r="AJ121" s="12">
        <v>1</v>
      </c>
      <c r="AK121" s="13">
        <v>1</v>
      </c>
      <c r="AL121" s="13">
        <v>1</v>
      </c>
      <c r="AM121" s="12">
        <v>1</v>
      </c>
      <c r="AN121" s="12">
        <v>1</v>
      </c>
      <c r="AO121" s="12">
        <v>1</v>
      </c>
      <c r="AP121" s="12">
        <v>1</v>
      </c>
      <c r="AQ121" s="12">
        <v>1</v>
      </c>
      <c r="AR121" s="12"/>
      <c r="AS121" s="12">
        <v>1</v>
      </c>
      <c r="AT121" s="12">
        <v>1</v>
      </c>
      <c r="AU121" s="12">
        <v>1</v>
      </c>
      <c r="AV121" s="12">
        <v>1</v>
      </c>
      <c r="AW121" s="12">
        <v>1</v>
      </c>
      <c r="AX121" s="20">
        <v>1</v>
      </c>
      <c r="AY121" s="12">
        <v>1</v>
      </c>
      <c r="AZ121" s="13">
        <v>1</v>
      </c>
      <c r="BA121" s="13">
        <v>1</v>
      </c>
      <c r="BB121" s="13"/>
      <c r="BC121" s="20">
        <v>1</v>
      </c>
      <c r="BD121" s="12">
        <v>1</v>
      </c>
      <c r="BE121" s="6">
        <v>1</v>
      </c>
      <c r="BF121" s="5">
        <v>1</v>
      </c>
      <c r="BG121" s="5">
        <v>1</v>
      </c>
      <c r="BH121" s="5">
        <v>1</v>
      </c>
      <c r="BI121" s="5">
        <v>1</v>
      </c>
      <c r="BJ121" s="5">
        <v>1</v>
      </c>
      <c r="BK121" s="5">
        <v>1</v>
      </c>
      <c r="BM121" s="5">
        <v>1</v>
      </c>
      <c r="BN121" s="5">
        <v>1</v>
      </c>
      <c r="BO121" s="5">
        <v>1</v>
      </c>
      <c r="BP121" s="5">
        <v>1</v>
      </c>
      <c r="BQ121" s="5">
        <v>1</v>
      </c>
      <c r="BR121" s="5">
        <v>1</v>
      </c>
      <c r="BS121" s="44">
        <v>1</v>
      </c>
      <c r="BT121" s="44">
        <v>1</v>
      </c>
      <c r="BU121" s="44">
        <v>1</v>
      </c>
      <c r="BV121" s="44">
        <v>1</v>
      </c>
      <c r="BW121" s="44">
        <v>1</v>
      </c>
    </row>
    <row r="122" spans="1:75" x14ac:dyDescent="0.15">
      <c r="A122" s="10">
        <v>233</v>
      </c>
      <c r="B122" s="11" t="s">
        <v>306</v>
      </c>
      <c r="C122" s="10" t="s">
        <v>307</v>
      </c>
      <c r="D122" s="10" t="s">
        <v>308</v>
      </c>
      <c r="E122" s="30" t="s">
        <v>50</v>
      </c>
      <c r="F122" s="10" t="s">
        <v>283</v>
      </c>
      <c r="G122" s="12"/>
      <c r="H122" s="13"/>
      <c r="I122" s="13"/>
      <c r="J122" s="12"/>
      <c r="K122" s="12"/>
      <c r="L122" s="14"/>
      <c r="M122" s="13"/>
      <c r="N122" s="13"/>
      <c r="O122" s="14"/>
      <c r="P122" s="14">
        <v>1</v>
      </c>
      <c r="Q122" s="13">
        <v>1</v>
      </c>
      <c r="R122" s="12">
        <v>1</v>
      </c>
      <c r="S122" s="12">
        <v>1</v>
      </c>
      <c r="T122" s="12"/>
      <c r="U122" s="12"/>
      <c r="V122" s="13">
        <v>1</v>
      </c>
      <c r="W122" s="13">
        <v>1</v>
      </c>
      <c r="X122" s="12">
        <v>1</v>
      </c>
      <c r="Y122" s="12">
        <v>1</v>
      </c>
      <c r="Z122" s="12">
        <v>1</v>
      </c>
      <c r="AA122" s="12">
        <v>1</v>
      </c>
      <c r="AB122" s="13">
        <v>1</v>
      </c>
      <c r="AC122" s="12">
        <v>1</v>
      </c>
      <c r="AD122" s="20">
        <v>1</v>
      </c>
      <c r="AE122" s="12">
        <v>1</v>
      </c>
      <c r="AF122" s="12">
        <v>1</v>
      </c>
      <c r="AG122" s="13">
        <v>1</v>
      </c>
      <c r="AH122" s="12">
        <v>1</v>
      </c>
      <c r="AI122" s="12">
        <v>1</v>
      </c>
      <c r="AJ122" s="12">
        <v>1</v>
      </c>
      <c r="AK122" s="13">
        <v>1</v>
      </c>
      <c r="AL122" s="13">
        <v>1</v>
      </c>
      <c r="AM122" s="12">
        <v>1</v>
      </c>
      <c r="AN122" s="12">
        <v>1</v>
      </c>
      <c r="AO122" s="12"/>
      <c r="AP122" s="13">
        <v>1</v>
      </c>
      <c r="AQ122" s="13">
        <v>1</v>
      </c>
      <c r="AR122" s="12"/>
      <c r="AS122" s="12">
        <v>1</v>
      </c>
      <c r="AT122" s="12">
        <v>1</v>
      </c>
      <c r="AU122" s="13">
        <v>1</v>
      </c>
      <c r="AV122" s="13">
        <v>1</v>
      </c>
      <c r="AW122" s="12">
        <v>1</v>
      </c>
      <c r="AX122" s="20">
        <v>1</v>
      </c>
      <c r="AY122" s="12">
        <v>1</v>
      </c>
      <c r="AZ122" s="13">
        <v>1</v>
      </c>
      <c r="BA122" s="13"/>
      <c r="BB122" s="12"/>
      <c r="BC122" s="12">
        <v>1</v>
      </c>
      <c r="BD122" s="12"/>
      <c r="BE122" s="6">
        <v>1</v>
      </c>
      <c r="BF122" s="5">
        <v>1</v>
      </c>
      <c r="BG122" s="5">
        <v>1</v>
      </c>
      <c r="BH122" s="5">
        <v>1</v>
      </c>
      <c r="BI122" s="5">
        <v>1</v>
      </c>
      <c r="BJ122" s="5">
        <v>1</v>
      </c>
      <c r="BK122" s="5">
        <v>1</v>
      </c>
      <c r="BN122" s="5">
        <v>1</v>
      </c>
      <c r="BO122" s="5">
        <v>1</v>
      </c>
      <c r="BP122" s="5">
        <v>1</v>
      </c>
      <c r="BQ122" s="5">
        <v>1</v>
      </c>
      <c r="BR122" s="5">
        <v>1</v>
      </c>
      <c r="BS122" s="44">
        <v>1</v>
      </c>
      <c r="BT122" s="44">
        <v>1</v>
      </c>
      <c r="BU122" s="44">
        <v>1</v>
      </c>
      <c r="BV122" s="44">
        <v>1</v>
      </c>
      <c r="BW122" s="44">
        <v>1</v>
      </c>
    </row>
    <row r="123" spans="1:75" x14ac:dyDescent="0.15">
      <c r="A123" s="10">
        <v>234</v>
      </c>
      <c r="B123" s="11" t="s">
        <v>309</v>
      </c>
      <c r="C123" s="10" t="s">
        <v>310</v>
      </c>
      <c r="D123" s="10" t="s">
        <v>282</v>
      </c>
      <c r="E123" s="30" t="s">
        <v>144</v>
      </c>
      <c r="F123" s="10" t="s">
        <v>283</v>
      </c>
      <c r="G123" s="12"/>
      <c r="H123" s="13">
        <v>1</v>
      </c>
      <c r="I123" s="13">
        <v>1</v>
      </c>
      <c r="J123" s="12">
        <v>1</v>
      </c>
      <c r="K123" s="12">
        <v>1</v>
      </c>
      <c r="L123" s="14">
        <v>1</v>
      </c>
      <c r="M123" s="13">
        <v>1</v>
      </c>
      <c r="N123" s="13">
        <v>1</v>
      </c>
      <c r="O123" s="14">
        <v>1</v>
      </c>
      <c r="P123" s="14">
        <v>1</v>
      </c>
      <c r="Q123" s="13">
        <v>1</v>
      </c>
      <c r="R123" s="12">
        <v>1</v>
      </c>
      <c r="S123" s="12">
        <v>1</v>
      </c>
      <c r="T123" s="12">
        <v>1</v>
      </c>
      <c r="U123" s="12">
        <v>1</v>
      </c>
      <c r="V123" s="13">
        <v>1</v>
      </c>
      <c r="W123" s="13">
        <v>1</v>
      </c>
      <c r="X123" s="12">
        <v>1</v>
      </c>
      <c r="Y123" s="12">
        <v>1</v>
      </c>
      <c r="Z123" s="12">
        <v>1</v>
      </c>
      <c r="AA123" s="12">
        <v>1</v>
      </c>
      <c r="AB123" s="13">
        <v>1</v>
      </c>
      <c r="AC123" s="12">
        <v>1</v>
      </c>
      <c r="AD123" s="20">
        <v>1</v>
      </c>
      <c r="AE123" s="12">
        <v>1</v>
      </c>
      <c r="AF123" s="12">
        <v>1</v>
      </c>
      <c r="AG123" s="13">
        <v>1</v>
      </c>
      <c r="AH123" s="12">
        <v>1</v>
      </c>
      <c r="AI123" s="12">
        <v>1</v>
      </c>
      <c r="AJ123" s="12">
        <v>1</v>
      </c>
      <c r="AK123" s="13">
        <v>1</v>
      </c>
      <c r="AL123" s="13">
        <v>1</v>
      </c>
      <c r="AM123" s="12">
        <v>1</v>
      </c>
      <c r="AN123" s="12">
        <v>1</v>
      </c>
      <c r="AO123" s="12">
        <v>1</v>
      </c>
      <c r="AP123" s="12">
        <v>1</v>
      </c>
      <c r="AQ123" s="12">
        <v>1</v>
      </c>
      <c r="AR123" s="12">
        <v>1</v>
      </c>
      <c r="AS123" s="12"/>
      <c r="AT123" s="12">
        <v>1</v>
      </c>
      <c r="AU123" s="12">
        <v>1</v>
      </c>
      <c r="AV123" s="12">
        <v>1</v>
      </c>
      <c r="AW123" s="12">
        <v>1</v>
      </c>
      <c r="AX123" s="20"/>
      <c r="AY123" s="12">
        <v>1</v>
      </c>
      <c r="AZ123" s="13">
        <v>1</v>
      </c>
      <c r="BA123" s="13">
        <v>1</v>
      </c>
      <c r="BB123" s="13">
        <v>1</v>
      </c>
      <c r="BC123" s="20">
        <v>1</v>
      </c>
      <c r="BD123" s="12">
        <v>1</v>
      </c>
      <c r="BE123" s="6">
        <v>1</v>
      </c>
      <c r="BF123" s="5">
        <v>1</v>
      </c>
      <c r="BG123" s="5">
        <v>1</v>
      </c>
      <c r="BH123" s="5">
        <v>1</v>
      </c>
      <c r="BI123" s="5">
        <v>1</v>
      </c>
      <c r="BJ123" s="5">
        <v>1</v>
      </c>
      <c r="BK123" s="5">
        <v>1</v>
      </c>
      <c r="BL123" s="5">
        <v>1</v>
      </c>
      <c r="BM123" s="5">
        <v>1</v>
      </c>
      <c r="BN123" s="5">
        <v>1</v>
      </c>
      <c r="BO123" s="5">
        <v>1</v>
      </c>
      <c r="BP123" s="5">
        <v>1</v>
      </c>
      <c r="BQ123" s="5">
        <v>1</v>
      </c>
      <c r="BR123" s="5">
        <v>1</v>
      </c>
      <c r="BS123" s="44">
        <v>1</v>
      </c>
      <c r="BT123" s="44">
        <v>1</v>
      </c>
      <c r="BU123" s="44">
        <v>1</v>
      </c>
      <c r="BV123" s="44">
        <v>1</v>
      </c>
      <c r="BW123" s="44">
        <v>1</v>
      </c>
    </row>
    <row r="124" spans="1:75" x14ac:dyDescent="0.15">
      <c r="A124" s="10">
        <v>235</v>
      </c>
      <c r="B124" s="11" t="s">
        <v>311</v>
      </c>
      <c r="C124" s="10" t="s">
        <v>312</v>
      </c>
      <c r="D124" s="10" t="s">
        <v>282</v>
      </c>
      <c r="E124" s="30" t="s">
        <v>50</v>
      </c>
      <c r="F124" s="10" t="s">
        <v>283</v>
      </c>
      <c r="G124" s="12">
        <v>1</v>
      </c>
      <c r="H124" s="13">
        <v>1</v>
      </c>
      <c r="I124" s="13">
        <v>1</v>
      </c>
      <c r="J124" s="12">
        <v>1</v>
      </c>
      <c r="K124" s="12">
        <v>1</v>
      </c>
      <c r="L124" s="14">
        <v>1</v>
      </c>
      <c r="M124" s="13">
        <v>1</v>
      </c>
      <c r="N124" s="13">
        <v>1</v>
      </c>
      <c r="O124" s="14">
        <v>1</v>
      </c>
      <c r="P124" s="14">
        <v>1</v>
      </c>
      <c r="Q124" s="13">
        <v>1</v>
      </c>
      <c r="R124" s="12">
        <v>1</v>
      </c>
      <c r="S124" s="12">
        <v>1</v>
      </c>
      <c r="T124" s="12">
        <v>1</v>
      </c>
      <c r="U124" s="12">
        <v>1</v>
      </c>
      <c r="V124" s="13">
        <v>1</v>
      </c>
      <c r="W124" s="13">
        <v>1</v>
      </c>
      <c r="X124" s="12">
        <v>1</v>
      </c>
      <c r="Y124" s="12">
        <v>1</v>
      </c>
      <c r="Z124" s="12">
        <v>1</v>
      </c>
      <c r="AA124" s="12">
        <v>1</v>
      </c>
      <c r="AB124" s="13">
        <v>1</v>
      </c>
      <c r="AC124" s="12">
        <v>1</v>
      </c>
      <c r="AD124" s="20">
        <v>1</v>
      </c>
      <c r="AE124" s="12">
        <v>1</v>
      </c>
      <c r="AF124" s="12">
        <v>1</v>
      </c>
      <c r="AG124" s="13">
        <v>1</v>
      </c>
      <c r="AH124" s="12">
        <v>1</v>
      </c>
      <c r="AI124" s="12">
        <v>1</v>
      </c>
      <c r="AJ124" s="12">
        <v>1</v>
      </c>
      <c r="AK124" s="13">
        <v>1</v>
      </c>
      <c r="AL124" s="13">
        <v>1</v>
      </c>
      <c r="AM124" s="12">
        <v>1</v>
      </c>
      <c r="AN124" s="12">
        <v>1</v>
      </c>
      <c r="AO124" s="12">
        <v>1</v>
      </c>
      <c r="AP124" s="13">
        <v>1</v>
      </c>
      <c r="AQ124" s="13">
        <v>1</v>
      </c>
      <c r="AR124" s="12">
        <v>1</v>
      </c>
      <c r="AS124" s="12">
        <v>1</v>
      </c>
      <c r="AT124" s="12">
        <v>2</v>
      </c>
      <c r="AU124" s="13">
        <v>2</v>
      </c>
      <c r="AV124" s="25">
        <v>2</v>
      </c>
      <c r="AW124" s="12">
        <v>2</v>
      </c>
      <c r="AX124" s="20">
        <v>2</v>
      </c>
      <c r="AY124" s="12">
        <v>2</v>
      </c>
      <c r="AZ124" s="13">
        <v>2</v>
      </c>
      <c r="BA124" s="13">
        <v>2</v>
      </c>
      <c r="BB124" s="12">
        <v>2</v>
      </c>
      <c r="BC124" s="12">
        <v>2</v>
      </c>
      <c r="BD124" s="12">
        <v>2</v>
      </c>
      <c r="BE124" s="6">
        <v>2</v>
      </c>
      <c r="BF124" s="5">
        <v>2</v>
      </c>
      <c r="BG124" s="5">
        <v>1</v>
      </c>
      <c r="BH124" s="5">
        <v>1</v>
      </c>
      <c r="BI124" s="5">
        <v>1</v>
      </c>
      <c r="BK124" s="5">
        <v>1</v>
      </c>
      <c r="BL124" s="5">
        <v>1</v>
      </c>
      <c r="BM124" s="5">
        <v>1</v>
      </c>
      <c r="BN124" s="5">
        <v>1</v>
      </c>
      <c r="BO124" s="5">
        <v>1</v>
      </c>
      <c r="BP124" s="5">
        <v>1</v>
      </c>
      <c r="BQ124" s="5">
        <v>1</v>
      </c>
      <c r="BR124" s="5">
        <v>1</v>
      </c>
      <c r="BS124" s="44">
        <v>1</v>
      </c>
      <c r="BT124" s="44">
        <v>1</v>
      </c>
      <c r="BU124" s="44">
        <v>1</v>
      </c>
      <c r="BV124" s="44">
        <v>1</v>
      </c>
      <c r="BW124" s="44">
        <v>1</v>
      </c>
    </row>
    <row r="125" spans="1:75" x14ac:dyDescent="0.15">
      <c r="A125" s="10">
        <v>236</v>
      </c>
      <c r="B125" s="11" t="s">
        <v>313</v>
      </c>
      <c r="C125" s="10" t="s">
        <v>314</v>
      </c>
      <c r="D125" s="10" t="s">
        <v>282</v>
      </c>
      <c r="E125" s="30" t="s">
        <v>50</v>
      </c>
      <c r="F125" s="10" t="s">
        <v>283</v>
      </c>
      <c r="G125" s="12">
        <v>1</v>
      </c>
      <c r="H125" s="13">
        <v>1</v>
      </c>
      <c r="I125" s="13">
        <v>1</v>
      </c>
      <c r="J125" s="12">
        <v>1</v>
      </c>
      <c r="K125" s="12">
        <v>1</v>
      </c>
      <c r="L125" s="14">
        <v>1</v>
      </c>
      <c r="M125" s="13">
        <v>1</v>
      </c>
      <c r="N125" s="13">
        <v>1</v>
      </c>
      <c r="O125" s="14">
        <v>1</v>
      </c>
      <c r="P125" s="14">
        <v>1</v>
      </c>
      <c r="Q125" s="13">
        <v>1</v>
      </c>
      <c r="R125" s="12">
        <v>1</v>
      </c>
      <c r="S125" s="12">
        <v>1</v>
      </c>
      <c r="T125" s="12">
        <v>1</v>
      </c>
      <c r="U125" s="12">
        <v>1</v>
      </c>
      <c r="V125" s="13">
        <v>1</v>
      </c>
      <c r="W125" s="13">
        <v>1</v>
      </c>
      <c r="X125" s="12">
        <v>1</v>
      </c>
      <c r="Y125" s="12">
        <v>1</v>
      </c>
      <c r="Z125" s="12">
        <v>1</v>
      </c>
      <c r="AA125" s="12"/>
      <c r="AB125" s="13">
        <v>1</v>
      </c>
      <c r="AC125" s="12">
        <v>1</v>
      </c>
      <c r="AD125" s="20"/>
      <c r="AE125" s="12">
        <v>1</v>
      </c>
      <c r="AF125" s="12">
        <v>1</v>
      </c>
      <c r="AG125" s="13">
        <v>1</v>
      </c>
      <c r="AH125" s="12">
        <v>1</v>
      </c>
      <c r="AI125" s="12"/>
      <c r="AJ125" s="12">
        <v>1</v>
      </c>
      <c r="AK125" s="13">
        <v>1</v>
      </c>
      <c r="AL125" s="13">
        <v>1</v>
      </c>
      <c r="AM125" s="12">
        <v>1</v>
      </c>
      <c r="AN125" s="12"/>
      <c r="AO125" s="12">
        <v>1</v>
      </c>
      <c r="AP125" s="12">
        <v>1</v>
      </c>
      <c r="AQ125" s="12">
        <v>1</v>
      </c>
      <c r="AR125" s="12">
        <v>1</v>
      </c>
      <c r="AS125" s="12"/>
      <c r="AT125" s="12">
        <v>1</v>
      </c>
      <c r="AU125" s="12">
        <v>1</v>
      </c>
      <c r="AV125" s="12">
        <v>1</v>
      </c>
      <c r="AW125" s="12">
        <v>1</v>
      </c>
      <c r="AX125" s="20">
        <v>1</v>
      </c>
      <c r="AY125" s="12">
        <v>1</v>
      </c>
      <c r="AZ125" s="13">
        <v>1</v>
      </c>
      <c r="BA125" s="13">
        <v>1</v>
      </c>
      <c r="BB125" s="13">
        <v>1</v>
      </c>
      <c r="BC125" s="20">
        <v>1</v>
      </c>
      <c r="BD125" s="12">
        <v>1</v>
      </c>
      <c r="BE125" s="6">
        <v>1</v>
      </c>
      <c r="BF125" s="5">
        <v>1</v>
      </c>
      <c r="BG125" s="5">
        <v>1</v>
      </c>
      <c r="BH125" s="5">
        <v>1</v>
      </c>
      <c r="BI125" s="5">
        <v>1</v>
      </c>
      <c r="BJ125" s="5">
        <v>1</v>
      </c>
      <c r="BK125" s="5">
        <v>1</v>
      </c>
      <c r="BL125" s="5">
        <v>1</v>
      </c>
      <c r="BM125" s="5">
        <v>1</v>
      </c>
      <c r="BN125" s="5">
        <v>1</v>
      </c>
      <c r="BO125" s="5">
        <v>1</v>
      </c>
      <c r="BP125" s="5">
        <v>1</v>
      </c>
      <c r="BQ125" s="5">
        <v>1</v>
      </c>
      <c r="BR125" s="5">
        <v>1</v>
      </c>
      <c r="BS125" s="44">
        <v>1</v>
      </c>
      <c r="BT125" s="44">
        <v>1</v>
      </c>
      <c r="BU125" s="44">
        <v>1</v>
      </c>
      <c r="BV125" s="44">
        <v>1</v>
      </c>
      <c r="BW125" s="44">
        <v>1</v>
      </c>
    </row>
    <row r="126" spans="1:75" x14ac:dyDescent="0.15">
      <c r="A126" s="10">
        <v>237</v>
      </c>
      <c r="B126" s="11" t="s">
        <v>315</v>
      </c>
      <c r="C126" s="10" t="s">
        <v>316</v>
      </c>
      <c r="D126" s="10" t="s">
        <v>288</v>
      </c>
      <c r="E126" s="30" t="s">
        <v>50</v>
      </c>
      <c r="F126" s="10" t="s">
        <v>283</v>
      </c>
      <c r="G126" s="12">
        <v>1</v>
      </c>
      <c r="H126" s="13">
        <v>1</v>
      </c>
      <c r="I126" s="13">
        <v>1</v>
      </c>
      <c r="J126" s="12">
        <v>1</v>
      </c>
      <c r="K126" s="12">
        <v>1</v>
      </c>
      <c r="L126" s="14">
        <v>1</v>
      </c>
      <c r="M126" s="13">
        <v>1</v>
      </c>
      <c r="N126" s="13">
        <v>1</v>
      </c>
      <c r="O126" s="14">
        <v>1</v>
      </c>
      <c r="P126" s="14">
        <v>1</v>
      </c>
      <c r="Q126" s="12">
        <v>1</v>
      </c>
      <c r="R126" s="13">
        <v>1</v>
      </c>
      <c r="S126" s="13">
        <v>1</v>
      </c>
      <c r="T126" s="12">
        <v>1</v>
      </c>
      <c r="U126" s="12">
        <v>1</v>
      </c>
      <c r="V126" s="13">
        <v>1</v>
      </c>
      <c r="W126" s="13">
        <v>1</v>
      </c>
      <c r="X126" s="12">
        <v>1</v>
      </c>
      <c r="Y126" s="12">
        <v>1</v>
      </c>
      <c r="Z126" s="12">
        <v>1</v>
      </c>
      <c r="AA126" s="12">
        <v>1</v>
      </c>
      <c r="AB126" s="13">
        <v>1</v>
      </c>
      <c r="AC126" s="12">
        <v>1</v>
      </c>
      <c r="AD126" s="20">
        <v>1</v>
      </c>
      <c r="AE126" s="12">
        <v>1</v>
      </c>
      <c r="AF126" s="12">
        <v>1</v>
      </c>
      <c r="AG126" s="13">
        <v>1</v>
      </c>
      <c r="AH126" s="12">
        <v>1</v>
      </c>
      <c r="AI126" s="12">
        <v>1</v>
      </c>
      <c r="AJ126" s="12">
        <v>1</v>
      </c>
      <c r="AK126" s="13">
        <v>1</v>
      </c>
      <c r="AL126" s="13">
        <v>1</v>
      </c>
      <c r="AM126" s="13">
        <v>1</v>
      </c>
      <c r="AN126" s="12">
        <v>1</v>
      </c>
      <c r="AO126" s="12">
        <v>1</v>
      </c>
      <c r="AP126" s="13">
        <v>1</v>
      </c>
      <c r="AQ126" s="13">
        <v>1</v>
      </c>
      <c r="AR126" s="12">
        <v>1</v>
      </c>
      <c r="AS126" s="12">
        <v>1</v>
      </c>
      <c r="AT126" s="12">
        <v>1</v>
      </c>
      <c r="AU126" s="13">
        <v>1</v>
      </c>
      <c r="AV126" s="13">
        <v>1</v>
      </c>
      <c r="AW126" s="12">
        <v>1</v>
      </c>
      <c r="AX126" s="20">
        <v>1</v>
      </c>
      <c r="AY126" s="12">
        <v>1</v>
      </c>
      <c r="AZ126" s="13">
        <v>1</v>
      </c>
      <c r="BA126" s="13">
        <v>1</v>
      </c>
      <c r="BB126" s="13">
        <v>1</v>
      </c>
      <c r="BC126" s="20">
        <v>1</v>
      </c>
      <c r="BD126" s="12">
        <v>1</v>
      </c>
      <c r="BE126" s="6">
        <v>1</v>
      </c>
      <c r="BF126" s="5">
        <v>1</v>
      </c>
      <c r="BG126" s="5">
        <v>1</v>
      </c>
      <c r="BH126" s="5">
        <v>1</v>
      </c>
      <c r="BI126" s="5">
        <v>1</v>
      </c>
      <c r="BJ126" s="5">
        <v>1</v>
      </c>
      <c r="BK126" s="5">
        <v>1</v>
      </c>
      <c r="BL126" s="5">
        <v>1</v>
      </c>
      <c r="BM126" s="5">
        <v>1</v>
      </c>
      <c r="BN126" s="5">
        <v>1</v>
      </c>
      <c r="BO126" s="5">
        <v>1</v>
      </c>
      <c r="BP126" s="5">
        <v>1</v>
      </c>
      <c r="BQ126" s="5">
        <v>1</v>
      </c>
      <c r="BR126" s="5">
        <v>1</v>
      </c>
      <c r="BS126" s="44">
        <v>1</v>
      </c>
      <c r="BT126" s="44">
        <v>1</v>
      </c>
      <c r="BU126" s="44">
        <v>1</v>
      </c>
      <c r="BV126" s="44">
        <v>1</v>
      </c>
      <c r="BW126" s="44">
        <v>1</v>
      </c>
    </row>
    <row r="127" spans="1:75" x14ac:dyDescent="0.15">
      <c r="A127" s="10">
        <v>242</v>
      </c>
      <c r="B127" s="11" t="s">
        <v>317</v>
      </c>
      <c r="C127" s="10" t="s">
        <v>318</v>
      </c>
      <c r="D127" s="10" t="s">
        <v>282</v>
      </c>
      <c r="E127" s="30" t="s">
        <v>50</v>
      </c>
      <c r="F127" s="10" t="s">
        <v>283</v>
      </c>
      <c r="G127" s="12">
        <v>1</v>
      </c>
      <c r="H127" s="13"/>
      <c r="I127" s="13">
        <v>1</v>
      </c>
      <c r="J127" s="12">
        <v>1</v>
      </c>
      <c r="K127" s="12">
        <v>1</v>
      </c>
      <c r="L127" s="14"/>
      <c r="M127" s="13">
        <v>1</v>
      </c>
      <c r="N127" s="13"/>
      <c r="O127" s="14"/>
      <c r="P127" s="14">
        <v>1</v>
      </c>
      <c r="Q127" s="12"/>
      <c r="R127" s="13"/>
      <c r="S127" s="13"/>
      <c r="T127" s="12">
        <v>1</v>
      </c>
      <c r="U127" s="12">
        <v>1</v>
      </c>
      <c r="V127" s="13">
        <v>1</v>
      </c>
      <c r="W127" s="13">
        <v>1</v>
      </c>
      <c r="X127" s="12">
        <v>1</v>
      </c>
      <c r="Y127" s="12">
        <v>1</v>
      </c>
      <c r="Z127" s="12">
        <v>1</v>
      </c>
      <c r="AA127" s="12"/>
      <c r="AB127" s="13">
        <v>1</v>
      </c>
      <c r="AC127" s="12"/>
      <c r="AD127" s="20">
        <v>1</v>
      </c>
      <c r="AE127" s="12">
        <v>1</v>
      </c>
      <c r="AF127" s="12">
        <v>1</v>
      </c>
      <c r="AG127" s="13"/>
      <c r="AH127" s="12"/>
      <c r="AI127" s="12">
        <v>1</v>
      </c>
      <c r="AJ127" s="12">
        <v>1</v>
      </c>
      <c r="AK127" s="13"/>
      <c r="AL127" s="13">
        <v>1</v>
      </c>
      <c r="AM127" s="12">
        <v>1</v>
      </c>
      <c r="AN127" s="12">
        <v>1</v>
      </c>
      <c r="AO127" s="12"/>
      <c r="AP127" s="13"/>
      <c r="AQ127" s="13">
        <v>1</v>
      </c>
      <c r="AR127" s="13">
        <v>1</v>
      </c>
      <c r="AS127" s="13">
        <v>1</v>
      </c>
      <c r="AT127" s="12"/>
      <c r="AU127" s="13"/>
      <c r="AV127" s="13">
        <v>1</v>
      </c>
      <c r="AW127" s="13">
        <v>1</v>
      </c>
      <c r="AX127" s="21">
        <v>1</v>
      </c>
      <c r="AY127" s="12">
        <v>1</v>
      </c>
      <c r="AZ127" s="13">
        <v>1</v>
      </c>
      <c r="BA127" s="13">
        <v>1</v>
      </c>
      <c r="BB127" s="13">
        <v>1</v>
      </c>
      <c r="BC127" s="20">
        <v>1</v>
      </c>
      <c r="BD127" s="12">
        <v>1</v>
      </c>
      <c r="BE127" s="6">
        <v>1</v>
      </c>
      <c r="BF127" s="5">
        <v>1</v>
      </c>
      <c r="BI127" s="5">
        <v>1</v>
      </c>
      <c r="BJ127" s="5">
        <v>1</v>
      </c>
      <c r="BK127" s="5">
        <v>1</v>
      </c>
      <c r="BL127" s="5">
        <v>1</v>
      </c>
      <c r="BM127" s="5">
        <v>1</v>
      </c>
      <c r="BN127" s="5">
        <v>1</v>
      </c>
      <c r="BO127" s="5">
        <v>1</v>
      </c>
      <c r="BP127" s="5">
        <v>1</v>
      </c>
      <c r="BQ127" s="5">
        <v>1</v>
      </c>
      <c r="BR127" s="5">
        <v>1</v>
      </c>
      <c r="BS127" s="44">
        <v>1</v>
      </c>
      <c r="BT127" s="44">
        <v>1</v>
      </c>
      <c r="BU127" s="44">
        <v>1</v>
      </c>
      <c r="BV127" s="44">
        <v>1</v>
      </c>
      <c r="BW127" s="44">
        <v>1</v>
      </c>
    </row>
    <row r="128" spans="1:75" x14ac:dyDescent="0.15">
      <c r="A128" s="10">
        <v>243</v>
      </c>
      <c r="B128" s="11" t="s">
        <v>319</v>
      </c>
      <c r="C128" s="10" t="s">
        <v>320</v>
      </c>
      <c r="D128" s="10" t="s">
        <v>282</v>
      </c>
      <c r="E128" s="30" t="s">
        <v>50</v>
      </c>
      <c r="F128" s="10" t="s">
        <v>283</v>
      </c>
      <c r="G128" s="12"/>
      <c r="H128" s="13"/>
      <c r="I128" s="13">
        <v>1</v>
      </c>
      <c r="J128" s="12">
        <v>1</v>
      </c>
      <c r="K128" s="12">
        <v>1</v>
      </c>
      <c r="L128" s="14"/>
      <c r="M128" s="13"/>
      <c r="N128" s="13">
        <v>1</v>
      </c>
      <c r="O128" s="14">
        <v>1</v>
      </c>
      <c r="P128" s="14">
        <v>1</v>
      </c>
      <c r="Q128" s="13">
        <v>1</v>
      </c>
      <c r="R128" s="12">
        <v>1</v>
      </c>
      <c r="S128" s="12">
        <v>1</v>
      </c>
      <c r="T128" s="12">
        <v>1</v>
      </c>
      <c r="U128" s="12">
        <v>1</v>
      </c>
      <c r="V128" s="13">
        <v>1</v>
      </c>
      <c r="W128" s="13">
        <v>1</v>
      </c>
      <c r="X128" s="12">
        <v>1</v>
      </c>
      <c r="Y128" s="12">
        <v>1</v>
      </c>
      <c r="Z128" s="12"/>
      <c r="AA128" s="12">
        <v>1</v>
      </c>
      <c r="AB128" s="13">
        <v>1</v>
      </c>
      <c r="AC128" s="12">
        <v>1</v>
      </c>
      <c r="AD128" s="20"/>
      <c r="AE128" s="12"/>
      <c r="AF128" s="12">
        <v>1</v>
      </c>
      <c r="AG128" s="13">
        <v>1</v>
      </c>
      <c r="AH128" s="12">
        <v>1</v>
      </c>
      <c r="AI128" s="12"/>
      <c r="AJ128" s="12">
        <v>1</v>
      </c>
      <c r="AK128" s="13">
        <v>1</v>
      </c>
      <c r="AL128" s="13">
        <v>1</v>
      </c>
      <c r="AM128" s="12">
        <v>1</v>
      </c>
      <c r="AN128" s="12">
        <v>1</v>
      </c>
      <c r="AO128" s="12">
        <v>1</v>
      </c>
      <c r="AP128" s="12">
        <v>1</v>
      </c>
      <c r="AQ128" s="12">
        <v>1</v>
      </c>
      <c r="AR128" s="12">
        <v>1</v>
      </c>
      <c r="AS128" s="12"/>
      <c r="AT128" s="12">
        <v>1</v>
      </c>
      <c r="AU128" s="12">
        <v>1</v>
      </c>
      <c r="AV128" s="12"/>
      <c r="AW128" s="12">
        <v>1</v>
      </c>
      <c r="AX128" s="20">
        <v>1</v>
      </c>
      <c r="AY128" s="12">
        <v>1</v>
      </c>
      <c r="AZ128" s="13">
        <v>1</v>
      </c>
      <c r="BA128" s="13">
        <v>1</v>
      </c>
      <c r="BB128" s="13"/>
      <c r="BC128" s="20"/>
      <c r="BD128" s="12">
        <v>1</v>
      </c>
      <c r="BF128" s="5">
        <v>1</v>
      </c>
      <c r="BG128" s="5">
        <v>1</v>
      </c>
      <c r="BH128" s="5">
        <v>1</v>
      </c>
      <c r="BI128" s="5">
        <v>1</v>
      </c>
      <c r="BJ128" s="5">
        <v>1</v>
      </c>
      <c r="BL128" s="5">
        <v>1</v>
      </c>
      <c r="BM128" s="5">
        <v>1</v>
      </c>
      <c r="BN128" s="5">
        <v>1</v>
      </c>
      <c r="BP128" s="5">
        <v>1</v>
      </c>
      <c r="BQ128" s="5">
        <v>1</v>
      </c>
      <c r="BR128" s="5">
        <v>1</v>
      </c>
      <c r="BS128" s="44">
        <v>1</v>
      </c>
      <c r="BT128" s="44">
        <v>1</v>
      </c>
      <c r="BU128" s="44">
        <v>1</v>
      </c>
      <c r="BV128" s="44">
        <v>1</v>
      </c>
      <c r="BW128" s="44">
        <v>1</v>
      </c>
    </row>
    <row r="129" spans="1:75" x14ac:dyDescent="0.15">
      <c r="A129" s="10">
        <v>244</v>
      </c>
      <c r="B129" s="11" t="s">
        <v>321</v>
      </c>
      <c r="C129" s="10" t="s">
        <v>322</v>
      </c>
      <c r="D129" s="10" t="s">
        <v>288</v>
      </c>
      <c r="E129" s="30" t="s">
        <v>50</v>
      </c>
      <c r="F129" s="10" t="s">
        <v>283</v>
      </c>
      <c r="G129" s="12"/>
      <c r="H129" s="13"/>
      <c r="I129" s="13">
        <v>1</v>
      </c>
      <c r="J129" s="12">
        <v>1</v>
      </c>
      <c r="K129" s="12">
        <v>1</v>
      </c>
      <c r="L129" s="14"/>
      <c r="M129" s="13">
        <v>1</v>
      </c>
      <c r="N129" s="13">
        <v>1</v>
      </c>
      <c r="O129" s="14"/>
      <c r="P129" s="14">
        <v>1</v>
      </c>
      <c r="Q129" s="12">
        <v>1</v>
      </c>
      <c r="R129" s="13">
        <v>1</v>
      </c>
      <c r="S129" s="13"/>
      <c r="T129" s="12">
        <v>1</v>
      </c>
      <c r="U129" s="12"/>
      <c r="V129" s="13">
        <v>1</v>
      </c>
      <c r="W129" s="13">
        <v>1</v>
      </c>
      <c r="X129" s="12">
        <v>1</v>
      </c>
      <c r="Y129" s="12">
        <v>1</v>
      </c>
      <c r="Z129" s="12"/>
      <c r="AA129" s="12"/>
      <c r="AB129" s="13">
        <v>1</v>
      </c>
      <c r="AC129" s="12">
        <v>1</v>
      </c>
      <c r="AD129" s="20">
        <v>1</v>
      </c>
      <c r="AE129" s="12">
        <v>1</v>
      </c>
      <c r="AF129" s="12">
        <v>1</v>
      </c>
      <c r="AG129" s="13">
        <v>1</v>
      </c>
      <c r="AH129" s="12">
        <v>1</v>
      </c>
      <c r="AI129" s="12"/>
      <c r="AJ129" s="12">
        <v>1</v>
      </c>
      <c r="AK129" s="13">
        <v>1</v>
      </c>
      <c r="AL129" s="13"/>
      <c r="AM129" s="12">
        <v>1</v>
      </c>
      <c r="AN129" s="12">
        <v>1</v>
      </c>
      <c r="AO129" s="12"/>
      <c r="AP129" s="13">
        <v>1</v>
      </c>
      <c r="AQ129" s="13"/>
      <c r="AR129" s="12"/>
      <c r="AS129" s="12"/>
      <c r="AT129" s="12">
        <v>1</v>
      </c>
      <c r="AU129" s="13">
        <v>1</v>
      </c>
      <c r="AV129" s="13">
        <v>1</v>
      </c>
      <c r="AW129" s="12">
        <v>1</v>
      </c>
      <c r="AX129" s="20">
        <v>1</v>
      </c>
      <c r="AY129" s="12">
        <v>1</v>
      </c>
      <c r="AZ129" s="13">
        <v>1</v>
      </c>
      <c r="BA129" s="13">
        <v>1</v>
      </c>
      <c r="BB129" s="13"/>
      <c r="BC129" s="20">
        <v>1</v>
      </c>
      <c r="BD129" s="12">
        <v>1</v>
      </c>
      <c r="BF129" s="5">
        <v>1</v>
      </c>
      <c r="BG129" s="5">
        <v>1</v>
      </c>
      <c r="BH129" s="5">
        <v>1</v>
      </c>
      <c r="BI129" s="5">
        <v>1</v>
      </c>
      <c r="BJ129" s="5">
        <v>1</v>
      </c>
      <c r="BM129" s="5">
        <v>1</v>
      </c>
      <c r="BN129" s="5">
        <v>1</v>
      </c>
      <c r="BP129" s="5">
        <v>1</v>
      </c>
      <c r="BS129" s="44">
        <v>1</v>
      </c>
      <c r="BT129" s="44">
        <v>1</v>
      </c>
      <c r="BU129" s="44">
        <v>1</v>
      </c>
      <c r="BV129" s="44">
        <v>1</v>
      </c>
      <c r="BW129" s="44">
        <v>1</v>
      </c>
    </row>
    <row r="130" spans="1:75" x14ac:dyDescent="0.15">
      <c r="A130" s="10">
        <v>245</v>
      </c>
      <c r="B130" s="11" t="s">
        <v>323</v>
      </c>
      <c r="C130" s="10" t="s">
        <v>324</v>
      </c>
      <c r="D130" s="10" t="s">
        <v>325</v>
      </c>
      <c r="E130" s="10" t="s">
        <v>50</v>
      </c>
      <c r="F130" s="10" t="s">
        <v>326</v>
      </c>
      <c r="G130" s="12"/>
      <c r="H130" s="13"/>
      <c r="I130" s="13"/>
      <c r="J130" s="12"/>
      <c r="K130" s="12"/>
      <c r="L130" s="14">
        <v>1</v>
      </c>
      <c r="M130" s="13">
        <v>1</v>
      </c>
      <c r="N130" s="13">
        <v>1</v>
      </c>
      <c r="O130" s="14">
        <v>1</v>
      </c>
      <c r="P130" s="14">
        <v>1</v>
      </c>
      <c r="Q130" s="13">
        <v>1</v>
      </c>
      <c r="R130" s="12">
        <v>1</v>
      </c>
      <c r="S130" s="12">
        <v>1</v>
      </c>
      <c r="T130" s="12">
        <v>1</v>
      </c>
      <c r="U130" s="12">
        <v>1</v>
      </c>
      <c r="V130" s="13">
        <v>1</v>
      </c>
      <c r="W130" s="13"/>
      <c r="X130" s="12">
        <v>1</v>
      </c>
      <c r="Y130" s="12">
        <v>1</v>
      </c>
      <c r="Z130" s="12">
        <v>1</v>
      </c>
      <c r="AA130" s="12">
        <v>1</v>
      </c>
      <c r="AB130" s="13">
        <v>1</v>
      </c>
      <c r="AC130" s="12">
        <v>1</v>
      </c>
      <c r="AD130" s="20">
        <v>1</v>
      </c>
      <c r="AE130" s="12">
        <v>2</v>
      </c>
      <c r="AF130" s="13">
        <v>2</v>
      </c>
      <c r="AG130" s="13">
        <v>2</v>
      </c>
      <c r="AH130" s="12">
        <v>1</v>
      </c>
      <c r="AI130" s="12">
        <v>1</v>
      </c>
      <c r="AJ130" s="12">
        <v>1</v>
      </c>
      <c r="AK130" s="13">
        <v>1</v>
      </c>
      <c r="AL130" s="13">
        <v>1</v>
      </c>
      <c r="AM130" s="12">
        <v>1</v>
      </c>
      <c r="AN130" s="12">
        <v>1</v>
      </c>
      <c r="AO130" s="12"/>
      <c r="AP130" s="13">
        <v>1</v>
      </c>
      <c r="AQ130" s="13">
        <v>1</v>
      </c>
      <c r="AR130" s="13">
        <v>1</v>
      </c>
      <c r="AS130" s="12"/>
      <c r="AT130" s="12">
        <v>1</v>
      </c>
      <c r="AU130" s="13">
        <v>1</v>
      </c>
      <c r="AV130" s="13">
        <v>1</v>
      </c>
      <c r="AW130" s="13"/>
      <c r="AX130" s="20">
        <v>1</v>
      </c>
      <c r="AY130" s="12">
        <v>1</v>
      </c>
      <c r="AZ130" s="13">
        <v>1</v>
      </c>
      <c r="BA130" s="13">
        <v>1</v>
      </c>
      <c r="BB130" s="13"/>
      <c r="BC130" s="20">
        <v>1</v>
      </c>
      <c r="BD130" s="12">
        <v>1</v>
      </c>
      <c r="BE130" s="6">
        <v>1</v>
      </c>
      <c r="BF130" s="5">
        <v>1</v>
      </c>
      <c r="BG130" s="5">
        <v>1</v>
      </c>
      <c r="BI130" s="5">
        <v>1</v>
      </c>
      <c r="BJ130" s="5">
        <v>1</v>
      </c>
      <c r="BK130" s="5">
        <v>1</v>
      </c>
      <c r="BN130" s="5">
        <v>1</v>
      </c>
      <c r="BO130" s="5">
        <v>1</v>
      </c>
      <c r="BQ130" s="5">
        <v>1</v>
      </c>
      <c r="BR130" s="5">
        <v>1</v>
      </c>
      <c r="BS130" s="44">
        <v>1</v>
      </c>
      <c r="BT130" s="44">
        <v>1</v>
      </c>
      <c r="BU130" s="44">
        <v>1</v>
      </c>
      <c r="BV130" s="44">
        <v>1</v>
      </c>
      <c r="BW130" s="44">
        <v>1</v>
      </c>
    </row>
    <row r="131" spans="1:75" x14ac:dyDescent="0.15">
      <c r="A131" s="10">
        <v>246</v>
      </c>
      <c r="B131" s="11" t="s">
        <v>327</v>
      </c>
      <c r="C131" s="10" t="s">
        <v>328</v>
      </c>
      <c r="D131" s="10" t="s">
        <v>308</v>
      </c>
      <c r="E131" s="30" t="s">
        <v>50</v>
      </c>
      <c r="F131" s="10" t="s">
        <v>283</v>
      </c>
      <c r="G131" s="12"/>
      <c r="H131" s="13">
        <v>1</v>
      </c>
      <c r="I131" s="13"/>
      <c r="J131" s="12"/>
      <c r="K131" s="12">
        <v>1</v>
      </c>
      <c r="L131" s="14"/>
      <c r="M131" s="13"/>
      <c r="N131" s="13">
        <v>1</v>
      </c>
      <c r="O131" s="14">
        <v>1</v>
      </c>
      <c r="P131" s="14">
        <v>1</v>
      </c>
      <c r="Q131" s="12"/>
      <c r="R131" s="13">
        <v>1</v>
      </c>
      <c r="S131" s="13">
        <v>1</v>
      </c>
      <c r="T131" s="12">
        <v>1</v>
      </c>
      <c r="U131" s="12">
        <v>1</v>
      </c>
      <c r="V131" s="13">
        <v>1</v>
      </c>
      <c r="W131" s="13">
        <v>1</v>
      </c>
      <c r="X131" s="12">
        <v>1</v>
      </c>
      <c r="Y131" s="12">
        <v>1</v>
      </c>
      <c r="Z131" s="12">
        <v>1</v>
      </c>
      <c r="AA131" s="12"/>
      <c r="AB131" s="13">
        <v>1</v>
      </c>
      <c r="AC131" s="12">
        <v>1</v>
      </c>
      <c r="AD131" s="20"/>
      <c r="AE131" s="12">
        <v>1</v>
      </c>
      <c r="AF131" s="12"/>
      <c r="AG131" s="13">
        <v>1</v>
      </c>
      <c r="AH131" s="12">
        <v>1</v>
      </c>
      <c r="AI131" s="12"/>
      <c r="AJ131" s="12">
        <v>1</v>
      </c>
      <c r="AK131" s="13">
        <v>1</v>
      </c>
      <c r="AL131" s="13">
        <v>1</v>
      </c>
      <c r="AM131" s="12">
        <v>1</v>
      </c>
      <c r="AN131" s="12">
        <v>1</v>
      </c>
      <c r="AO131" s="12">
        <v>1</v>
      </c>
      <c r="AP131" s="13">
        <v>1</v>
      </c>
      <c r="AQ131" s="13">
        <v>1</v>
      </c>
      <c r="AR131" s="12">
        <v>1</v>
      </c>
      <c r="AS131" s="12"/>
      <c r="AT131" s="12">
        <v>1</v>
      </c>
      <c r="AU131" s="13">
        <v>1</v>
      </c>
      <c r="AV131" s="13">
        <v>1</v>
      </c>
      <c r="AW131" s="12">
        <v>1</v>
      </c>
      <c r="AX131" s="20">
        <v>1</v>
      </c>
      <c r="AY131" s="12">
        <v>1</v>
      </c>
      <c r="AZ131" s="13">
        <v>1</v>
      </c>
      <c r="BA131" s="13">
        <v>1</v>
      </c>
      <c r="BB131" s="13">
        <v>1</v>
      </c>
      <c r="BC131" s="20">
        <v>1</v>
      </c>
      <c r="BD131" s="12">
        <v>1</v>
      </c>
      <c r="BE131" s="6">
        <v>1</v>
      </c>
      <c r="BF131" s="5">
        <v>1</v>
      </c>
      <c r="BG131" s="5">
        <v>1</v>
      </c>
      <c r="BH131" s="5">
        <v>1</v>
      </c>
      <c r="BI131" s="5">
        <v>1</v>
      </c>
      <c r="BJ131" s="5">
        <v>1</v>
      </c>
      <c r="BK131" s="5">
        <v>1</v>
      </c>
      <c r="BL131" s="5">
        <v>1</v>
      </c>
      <c r="BM131" s="5">
        <v>1</v>
      </c>
      <c r="BN131" s="5">
        <v>1</v>
      </c>
      <c r="BO131" s="5">
        <v>1</v>
      </c>
      <c r="BP131" s="5">
        <v>1</v>
      </c>
      <c r="BQ131" s="5">
        <v>1</v>
      </c>
      <c r="BR131" s="5">
        <v>1</v>
      </c>
      <c r="BS131" s="44">
        <v>1</v>
      </c>
      <c r="BT131" s="44">
        <v>1</v>
      </c>
      <c r="BU131" s="44">
        <v>1</v>
      </c>
      <c r="BV131" s="44">
        <v>1</v>
      </c>
      <c r="BW131" s="44">
        <v>1</v>
      </c>
    </row>
    <row r="132" spans="1:75" x14ac:dyDescent="0.15">
      <c r="A132" s="10">
        <v>248</v>
      </c>
      <c r="B132" s="11" t="s">
        <v>329</v>
      </c>
      <c r="C132" s="10" t="s">
        <v>330</v>
      </c>
      <c r="D132" s="10" t="s">
        <v>288</v>
      </c>
      <c r="E132" s="10" t="s">
        <v>50</v>
      </c>
      <c r="F132" s="10" t="s">
        <v>283</v>
      </c>
      <c r="G132" s="12">
        <v>1</v>
      </c>
      <c r="H132" s="13">
        <v>1</v>
      </c>
      <c r="I132" s="13"/>
      <c r="J132" s="12"/>
      <c r="K132" s="12">
        <v>1</v>
      </c>
      <c r="L132" s="14">
        <v>1</v>
      </c>
      <c r="M132" s="13">
        <v>1</v>
      </c>
      <c r="N132" s="13">
        <v>1</v>
      </c>
      <c r="O132" s="14">
        <v>1</v>
      </c>
      <c r="P132" s="14">
        <v>1</v>
      </c>
      <c r="Q132" s="13">
        <v>1</v>
      </c>
      <c r="R132" s="12">
        <v>1</v>
      </c>
      <c r="S132" s="12">
        <v>1</v>
      </c>
      <c r="T132" s="12">
        <v>1</v>
      </c>
      <c r="U132" s="12">
        <v>1</v>
      </c>
      <c r="V132" s="13">
        <v>1</v>
      </c>
      <c r="W132" s="13">
        <v>1</v>
      </c>
      <c r="X132" s="12">
        <v>1</v>
      </c>
      <c r="Y132" s="12">
        <v>1</v>
      </c>
      <c r="Z132" s="12">
        <v>1</v>
      </c>
      <c r="AA132" s="12">
        <v>1</v>
      </c>
      <c r="AB132" s="13">
        <v>1</v>
      </c>
      <c r="AC132" s="12">
        <v>1</v>
      </c>
      <c r="AD132" s="20">
        <v>1</v>
      </c>
      <c r="AE132" s="12">
        <v>1</v>
      </c>
      <c r="AF132" s="12">
        <v>1</v>
      </c>
      <c r="AG132" s="13">
        <v>1</v>
      </c>
      <c r="AH132" s="12"/>
      <c r="AI132" s="12">
        <v>1</v>
      </c>
      <c r="AJ132" s="12"/>
      <c r="AK132" s="13">
        <v>1</v>
      </c>
      <c r="AL132" s="13">
        <v>1</v>
      </c>
      <c r="AM132" s="12">
        <v>1</v>
      </c>
      <c r="AN132" s="12"/>
      <c r="AO132" s="12">
        <v>1</v>
      </c>
      <c r="AP132" s="12">
        <v>1</v>
      </c>
      <c r="AQ132" s="12">
        <v>1</v>
      </c>
      <c r="AR132" s="12">
        <v>1</v>
      </c>
      <c r="AS132" s="12">
        <v>1</v>
      </c>
      <c r="AT132" s="12">
        <v>1</v>
      </c>
      <c r="AU132" s="12">
        <v>1</v>
      </c>
      <c r="AV132" s="12">
        <v>1</v>
      </c>
      <c r="AW132" s="12">
        <v>1</v>
      </c>
      <c r="AX132" s="20">
        <v>1</v>
      </c>
      <c r="AY132" s="12">
        <v>1</v>
      </c>
      <c r="AZ132" s="13">
        <v>1</v>
      </c>
      <c r="BA132" s="13">
        <v>1</v>
      </c>
      <c r="BB132" s="13">
        <v>1</v>
      </c>
      <c r="BC132" s="20">
        <v>1</v>
      </c>
      <c r="BD132" s="12">
        <v>1</v>
      </c>
      <c r="BF132" s="5">
        <v>1</v>
      </c>
      <c r="BG132" s="5">
        <v>1</v>
      </c>
      <c r="BH132" s="5">
        <v>1</v>
      </c>
      <c r="BI132" s="5">
        <v>1</v>
      </c>
      <c r="BJ132" s="5">
        <v>1</v>
      </c>
      <c r="BK132" s="5">
        <v>1</v>
      </c>
      <c r="BL132" s="5">
        <v>1</v>
      </c>
      <c r="BM132" s="5">
        <v>1</v>
      </c>
      <c r="BN132" s="5">
        <v>1</v>
      </c>
      <c r="BO132" s="5">
        <v>1</v>
      </c>
      <c r="BP132" s="5">
        <v>1</v>
      </c>
      <c r="BQ132" s="5">
        <v>1</v>
      </c>
      <c r="BR132" s="5">
        <v>1</v>
      </c>
      <c r="BS132" s="44">
        <v>1</v>
      </c>
      <c r="BT132" s="44">
        <v>1</v>
      </c>
      <c r="BU132" s="44">
        <v>1</v>
      </c>
      <c r="BV132" s="44">
        <v>1</v>
      </c>
      <c r="BW132" s="44">
        <v>1</v>
      </c>
    </row>
    <row r="133" spans="1:75" x14ac:dyDescent="0.15">
      <c r="A133" s="10">
        <v>249</v>
      </c>
      <c r="B133" s="11" t="s">
        <v>331</v>
      </c>
      <c r="C133" s="10" t="s">
        <v>332</v>
      </c>
      <c r="D133" s="10" t="s">
        <v>308</v>
      </c>
      <c r="E133" s="30" t="s">
        <v>50</v>
      </c>
      <c r="F133" s="10" t="s">
        <v>283</v>
      </c>
      <c r="G133" s="12">
        <v>1</v>
      </c>
      <c r="H133" s="13">
        <v>1</v>
      </c>
      <c r="I133" s="13">
        <v>1</v>
      </c>
      <c r="J133" s="12">
        <v>1</v>
      </c>
      <c r="K133" s="12">
        <v>1</v>
      </c>
      <c r="L133" s="14">
        <v>1</v>
      </c>
      <c r="M133" s="13">
        <v>1</v>
      </c>
      <c r="N133" s="13">
        <v>1</v>
      </c>
      <c r="O133" s="14">
        <v>1</v>
      </c>
      <c r="P133" s="14">
        <v>1</v>
      </c>
      <c r="Q133" s="13">
        <v>1</v>
      </c>
      <c r="R133" s="12">
        <v>1</v>
      </c>
      <c r="S133" s="12">
        <v>1</v>
      </c>
      <c r="T133" s="12">
        <v>1</v>
      </c>
      <c r="U133" s="12">
        <v>1</v>
      </c>
      <c r="V133" s="13">
        <v>1</v>
      </c>
      <c r="W133" s="13">
        <v>1</v>
      </c>
      <c r="X133" s="12">
        <v>1</v>
      </c>
      <c r="Y133" s="12">
        <v>1</v>
      </c>
      <c r="Z133" s="12"/>
      <c r="AA133" s="12">
        <v>1</v>
      </c>
      <c r="AB133" s="13">
        <v>1</v>
      </c>
      <c r="AC133" s="12">
        <v>1</v>
      </c>
      <c r="AD133" s="20">
        <v>1</v>
      </c>
      <c r="AE133" s="12">
        <v>1</v>
      </c>
      <c r="AF133" s="12">
        <v>1</v>
      </c>
      <c r="AG133" s="13">
        <v>1</v>
      </c>
      <c r="AH133" s="12">
        <v>1</v>
      </c>
      <c r="AI133" s="12">
        <v>1</v>
      </c>
      <c r="AJ133" s="12">
        <v>1</v>
      </c>
      <c r="AK133" s="13">
        <v>1</v>
      </c>
      <c r="AL133" s="13">
        <v>1</v>
      </c>
      <c r="AM133" s="12">
        <v>1</v>
      </c>
      <c r="AN133" s="12">
        <v>1</v>
      </c>
      <c r="AO133" s="12">
        <v>1</v>
      </c>
      <c r="AP133" s="12">
        <v>1</v>
      </c>
      <c r="AQ133" s="12">
        <v>1</v>
      </c>
      <c r="AR133" s="12">
        <v>1</v>
      </c>
      <c r="AS133" s="12"/>
      <c r="AT133" s="12">
        <v>1</v>
      </c>
      <c r="AU133" s="12">
        <v>1</v>
      </c>
      <c r="AV133" s="12">
        <v>1</v>
      </c>
      <c r="AW133" s="12">
        <v>1</v>
      </c>
      <c r="AX133" s="20">
        <v>1</v>
      </c>
      <c r="AY133" s="12">
        <v>1</v>
      </c>
      <c r="AZ133" s="13">
        <v>1</v>
      </c>
      <c r="BA133" s="13">
        <v>1</v>
      </c>
      <c r="BB133" s="13"/>
      <c r="BC133" s="20">
        <v>1</v>
      </c>
      <c r="BD133" s="12"/>
      <c r="BE133" s="6">
        <v>1</v>
      </c>
      <c r="BF133" s="5">
        <v>1</v>
      </c>
      <c r="BG133" s="5">
        <v>1</v>
      </c>
      <c r="BH133" s="5">
        <v>1</v>
      </c>
      <c r="BI133" s="5">
        <v>1</v>
      </c>
      <c r="BJ133" s="5">
        <v>1</v>
      </c>
      <c r="BK133" s="5">
        <v>1</v>
      </c>
      <c r="BM133" s="5">
        <v>1</v>
      </c>
      <c r="BN133" s="5">
        <v>1</v>
      </c>
      <c r="BO133" s="5">
        <v>1</v>
      </c>
      <c r="BP133" s="5">
        <v>1</v>
      </c>
      <c r="BQ133" s="5">
        <v>1</v>
      </c>
      <c r="BR133" s="5">
        <v>1</v>
      </c>
      <c r="BS133" s="44">
        <v>1</v>
      </c>
      <c r="BT133" s="44">
        <v>1</v>
      </c>
      <c r="BU133" s="44">
        <v>1</v>
      </c>
      <c r="BV133" s="44">
        <v>1</v>
      </c>
      <c r="BW133" s="44">
        <v>1</v>
      </c>
    </row>
    <row r="134" spans="1:75" x14ac:dyDescent="0.15">
      <c r="A134" s="10">
        <v>250</v>
      </c>
      <c r="B134" s="11" t="s">
        <v>333</v>
      </c>
      <c r="C134" s="10" t="s">
        <v>334</v>
      </c>
      <c r="D134" s="10" t="s">
        <v>282</v>
      </c>
      <c r="E134" s="30" t="s">
        <v>50</v>
      </c>
      <c r="F134" s="10" t="s">
        <v>283</v>
      </c>
      <c r="G134" s="12"/>
      <c r="H134" s="13"/>
      <c r="I134" s="13"/>
      <c r="J134" s="12"/>
      <c r="K134" s="12"/>
      <c r="L134" s="14">
        <v>1</v>
      </c>
      <c r="M134" s="13">
        <v>1</v>
      </c>
      <c r="N134" s="13">
        <v>1</v>
      </c>
      <c r="O134" s="14">
        <v>1</v>
      </c>
      <c r="P134" s="14">
        <v>1</v>
      </c>
      <c r="Q134" s="12">
        <v>1</v>
      </c>
      <c r="R134" s="13">
        <v>1</v>
      </c>
      <c r="S134" s="13">
        <v>1</v>
      </c>
      <c r="T134" s="12">
        <v>1</v>
      </c>
      <c r="U134" s="12">
        <v>1</v>
      </c>
      <c r="V134" s="13">
        <v>1</v>
      </c>
      <c r="W134" s="13">
        <v>1</v>
      </c>
      <c r="X134" s="12">
        <v>1</v>
      </c>
      <c r="Y134" s="12">
        <v>1</v>
      </c>
      <c r="Z134" s="12">
        <v>1</v>
      </c>
      <c r="AA134" s="12">
        <v>1</v>
      </c>
      <c r="AB134" s="13">
        <v>1</v>
      </c>
      <c r="AC134" s="12">
        <v>1</v>
      </c>
      <c r="AD134" s="20">
        <v>1</v>
      </c>
      <c r="AE134" s="12">
        <v>1</v>
      </c>
      <c r="AF134" s="12">
        <v>1</v>
      </c>
      <c r="AG134" s="13">
        <v>1</v>
      </c>
      <c r="AH134" s="12">
        <v>1</v>
      </c>
      <c r="AI134" s="12">
        <v>1</v>
      </c>
      <c r="AJ134" s="12">
        <v>1</v>
      </c>
      <c r="AK134" s="13">
        <v>1</v>
      </c>
      <c r="AL134" s="13">
        <v>1</v>
      </c>
      <c r="AM134" s="12">
        <v>1</v>
      </c>
      <c r="AN134" s="12">
        <v>1</v>
      </c>
      <c r="AO134" s="12">
        <v>1</v>
      </c>
      <c r="AP134" s="13">
        <v>1</v>
      </c>
      <c r="AQ134" s="13">
        <v>1</v>
      </c>
      <c r="AR134" s="12">
        <v>1</v>
      </c>
      <c r="AS134" s="12">
        <v>1</v>
      </c>
      <c r="AT134" s="12">
        <v>1</v>
      </c>
      <c r="AU134" s="13">
        <v>1</v>
      </c>
      <c r="AV134" s="25">
        <v>1</v>
      </c>
      <c r="AW134" s="12">
        <v>1</v>
      </c>
      <c r="AX134" s="20">
        <v>1</v>
      </c>
      <c r="AY134" s="12">
        <v>1</v>
      </c>
      <c r="AZ134" s="13">
        <v>1</v>
      </c>
      <c r="BA134" s="13">
        <v>1</v>
      </c>
      <c r="BB134" s="13">
        <v>1</v>
      </c>
      <c r="BC134" s="20">
        <v>1</v>
      </c>
      <c r="BD134" s="12">
        <v>1</v>
      </c>
      <c r="BE134" s="6">
        <v>1</v>
      </c>
      <c r="BF134" s="5">
        <v>1</v>
      </c>
      <c r="BG134" s="5">
        <v>1</v>
      </c>
      <c r="BH134" s="5">
        <v>1</v>
      </c>
      <c r="BI134" s="5">
        <v>1</v>
      </c>
      <c r="BJ134" s="5">
        <v>1</v>
      </c>
      <c r="BK134" s="5">
        <v>1</v>
      </c>
      <c r="BL134" s="5">
        <v>1</v>
      </c>
      <c r="BM134" s="5">
        <v>1</v>
      </c>
      <c r="BN134" s="5">
        <v>1</v>
      </c>
      <c r="BO134" s="5">
        <v>1</v>
      </c>
      <c r="BP134" s="5">
        <v>1</v>
      </c>
      <c r="BQ134" s="5">
        <v>1</v>
      </c>
      <c r="BR134" s="5">
        <v>1</v>
      </c>
      <c r="BS134" s="44">
        <v>1</v>
      </c>
      <c r="BT134" s="44">
        <v>1</v>
      </c>
      <c r="BU134" s="44">
        <v>1</v>
      </c>
      <c r="BV134" s="44">
        <v>1</v>
      </c>
      <c r="BW134" s="44">
        <v>1</v>
      </c>
    </row>
    <row r="135" spans="1:75" x14ac:dyDescent="0.15">
      <c r="A135" s="10">
        <v>251</v>
      </c>
      <c r="B135" s="11" t="s">
        <v>335</v>
      </c>
      <c r="C135" s="10" t="s">
        <v>336</v>
      </c>
      <c r="D135" s="10" t="s">
        <v>49</v>
      </c>
      <c r="E135" s="10" t="s">
        <v>144</v>
      </c>
      <c r="F135" s="10" t="s">
        <v>51</v>
      </c>
      <c r="G135" s="12">
        <v>1</v>
      </c>
      <c r="H135" s="13">
        <v>1</v>
      </c>
      <c r="I135" s="13">
        <v>1</v>
      </c>
      <c r="J135" s="12">
        <v>1</v>
      </c>
      <c r="K135" s="12">
        <v>1</v>
      </c>
      <c r="L135" s="14">
        <v>1</v>
      </c>
      <c r="M135" s="13">
        <v>1</v>
      </c>
      <c r="N135" s="13">
        <v>1</v>
      </c>
      <c r="O135" s="14">
        <v>1</v>
      </c>
      <c r="P135" s="14">
        <v>1</v>
      </c>
      <c r="Q135" s="12">
        <v>2</v>
      </c>
      <c r="R135" s="13">
        <v>2</v>
      </c>
      <c r="S135" s="13">
        <v>2</v>
      </c>
      <c r="T135" s="12">
        <v>2</v>
      </c>
      <c r="U135" s="12">
        <v>2</v>
      </c>
      <c r="V135" s="13">
        <v>2</v>
      </c>
      <c r="W135" s="13">
        <v>2</v>
      </c>
      <c r="X135" s="12">
        <v>2</v>
      </c>
      <c r="Y135" s="12">
        <v>2</v>
      </c>
      <c r="Z135" s="12">
        <v>2</v>
      </c>
      <c r="AA135" s="13">
        <v>2</v>
      </c>
      <c r="AB135" s="13">
        <v>2</v>
      </c>
      <c r="AC135" s="12">
        <v>2</v>
      </c>
      <c r="AD135" s="20">
        <v>2</v>
      </c>
      <c r="AE135" s="12">
        <v>2</v>
      </c>
      <c r="AF135" s="13">
        <v>2</v>
      </c>
      <c r="AG135" s="13">
        <v>2</v>
      </c>
      <c r="AH135" s="12">
        <v>2</v>
      </c>
      <c r="AI135" s="12">
        <v>2</v>
      </c>
      <c r="AJ135" s="12">
        <v>2</v>
      </c>
      <c r="AK135" s="13">
        <v>2</v>
      </c>
      <c r="AL135" s="13">
        <v>2</v>
      </c>
      <c r="AM135" s="12">
        <v>2</v>
      </c>
      <c r="AN135" s="12">
        <v>2</v>
      </c>
      <c r="AO135" s="12">
        <v>2</v>
      </c>
      <c r="AP135" s="13">
        <v>2</v>
      </c>
      <c r="AQ135" s="13">
        <v>2</v>
      </c>
      <c r="AR135" s="12">
        <v>2</v>
      </c>
      <c r="AS135" s="12">
        <v>2</v>
      </c>
      <c r="AT135" s="12">
        <v>2</v>
      </c>
      <c r="AU135" s="13">
        <v>2</v>
      </c>
      <c r="AV135" s="25">
        <v>2</v>
      </c>
      <c r="AW135" s="12">
        <v>2</v>
      </c>
      <c r="AX135" s="20">
        <v>2</v>
      </c>
      <c r="AY135" s="12">
        <v>2</v>
      </c>
      <c r="AZ135" s="13">
        <v>2</v>
      </c>
      <c r="BA135" s="13">
        <v>2</v>
      </c>
      <c r="BB135" s="12">
        <v>2</v>
      </c>
      <c r="BC135" s="12">
        <v>2</v>
      </c>
      <c r="BD135" s="12">
        <v>2</v>
      </c>
      <c r="BE135" s="6">
        <v>2</v>
      </c>
      <c r="BF135" s="5">
        <v>2</v>
      </c>
      <c r="BG135" s="5">
        <v>2</v>
      </c>
      <c r="BH135" s="5">
        <v>1</v>
      </c>
      <c r="BI135" s="5">
        <v>1</v>
      </c>
      <c r="BJ135" s="5">
        <v>1</v>
      </c>
      <c r="BK135" s="5">
        <v>1</v>
      </c>
      <c r="BL135" s="5">
        <v>1</v>
      </c>
      <c r="BM135" s="5">
        <v>1</v>
      </c>
      <c r="BN135" s="5">
        <v>1</v>
      </c>
      <c r="BO135" s="5">
        <v>1</v>
      </c>
      <c r="BP135" s="5">
        <v>1</v>
      </c>
      <c r="BQ135" s="5">
        <v>1</v>
      </c>
      <c r="BR135" s="5">
        <v>1</v>
      </c>
      <c r="BS135" s="44">
        <v>1</v>
      </c>
      <c r="BT135" s="44">
        <v>1</v>
      </c>
      <c r="BU135" s="44">
        <v>1</v>
      </c>
      <c r="BV135" s="44">
        <v>1</v>
      </c>
      <c r="BW135" s="44">
        <v>1</v>
      </c>
    </row>
    <row r="136" spans="1:75" x14ac:dyDescent="0.15">
      <c r="A136" s="10">
        <v>252</v>
      </c>
      <c r="B136" s="11" t="s">
        <v>337</v>
      </c>
      <c r="C136" s="10" t="s">
        <v>338</v>
      </c>
      <c r="D136" s="10" t="s">
        <v>339</v>
      </c>
      <c r="E136" s="30" t="s">
        <v>50</v>
      </c>
      <c r="F136" s="10" t="s">
        <v>283</v>
      </c>
      <c r="G136" s="12">
        <v>1</v>
      </c>
      <c r="H136" s="13">
        <v>1</v>
      </c>
      <c r="I136" s="13">
        <v>1</v>
      </c>
      <c r="J136" s="12">
        <v>1</v>
      </c>
      <c r="K136" s="12">
        <v>1</v>
      </c>
      <c r="L136" s="14">
        <v>1</v>
      </c>
      <c r="M136" s="13">
        <v>1</v>
      </c>
      <c r="N136" s="13">
        <v>1</v>
      </c>
      <c r="O136" s="14">
        <v>1</v>
      </c>
      <c r="P136" s="14">
        <v>1</v>
      </c>
      <c r="Q136" s="13">
        <v>1</v>
      </c>
      <c r="R136" s="12">
        <v>1</v>
      </c>
      <c r="S136" s="12">
        <v>1</v>
      </c>
      <c r="T136" s="12">
        <v>1</v>
      </c>
      <c r="U136" s="12">
        <v>1</v>
      </c>
      <c r="V136" s="13">
        <v>1</v>
      </c>
      <c r="W136" s="13">
        <v>1</v>
      </c>
      <c r="X136" s="12">
        <v>1</v>
      </c>
      <c r="Y136" s="12">
        <v>1</v>
      </c>
      <c r="Z136" s="12">
        <v>1</v>
      </c>
      <c r="AA136" s="12">
        <v>1</v>
      </c>
      <c r="AB136" s="13">
        <v>1</v>
      </c>
      <c r="AC136" s="12">
        <v>1</v>
      </c>
      <c r="AD136" s="20">
        <v>1</v>
      </c>
      <c r="AE136" s="12">
        <v>1</v>
      </c>
      <c r="AF136" s="12">
        <v>1</v>
      </c>
      <c r="AG136" s="13">
        <v>1</v>
      </c>
      <c r="AH136" s="12">
        <v>1</v>
      </c>
      <c r="AI136" s="12">
        <v>1</v>
      </c>
      <c r="AJ136" s="12">
        <v>1</v>
      </c>
      <c r="AK136" s="13">
        <v>1</v>
      </c>
      <c r="AL136" s="13">
        <v>1</v>
      </c>
      <c r="AM136" s="12">
        <v>1</v>
      </c>
      <c r="AN136" s="12">
        <v>1</v>
      </c>
      <c r="AO136" s="12">
        <v>1</v>
      </c>
      <c r="AP136" s="12">
        <v>1</v>
      </c>
      <c r="AQ136" s="12">
        <v>1</v>
      </c>
      <c r="AR136" s="12">
        <v>1</v>
      </c>
      <c r="AS136" s="12">
        <v>1</v>
      </c>
      <c r="AT136" s="12">
        <v>1</v>
      </c>
      <c r="AU136" s="12">
        <v>1</v>
      </c>
      <c r="AV136" s="12">
        <v>1</v>
      </c>
      <c r="AW136" s="12">
        <v>1</v>
      </c>
      <c r="AX136" s="20">
        <v>1</v>
      </c>
      <c r="AY136" s="12">
        <v>1</v>
      </c>
      <c r="AZ136" s="13">
        <v>1</v>
      </c>
      <c r="BA136" s="13">
        <v>1</v>
      </c>
      <c r="BB136" s="13">
        <v>1</v>
      </c>
      <c r="BC136" s="20">
        <v>1</v>
      </c>
      <c r="BD136" s="12">
        <v>1</v>
      </c>
      <c r="BE136" s="6">
        <v>1</v>
      </c>
      <c r="BF136" s="5">
        <v>1</v>
      </c>
      <c r="BH136" s="5">
        <v>1</v>
      </c>
      <c r="BI136" s="5">
        <v>1</v>
      </c>
      <c r="BJ136" s="5">
        <v>1</v>
      </c>
      <c r="BK136" s="5">
        <v>1</v>
      </c>
      <c r="BL136" s="5">
        <v>1</v>
      </c>
      <c r="BM136" s="5">
        <v>1</v>
      </c>
      <c r="BN136" s="5">
        <v>1</v>
      </c>
      <c r="BO136" s="5">
        <v>1</v>
      </c>
      <c r="BP136" s="5">
        <v>1</v>
      </c>
      <c r="BQ136" s="5">
        <v>1</v>
      </c>
      <c r="BR136" s="5">
        <v>1</v>
      </c>
      <c r="BS136" s="44">
        <v>1</v>
      </c>
      <c r="BT136" s="44">
        <v>1</v>
      </c>
      <c r="BU136" s="44">
        <v>1</v>
      </c>
      <c r="BV136" s="44">
        <v>1</v>
      </c>
      <c r="BW136" s="44">
        <v>1</v>
      </c>
    </row>
    <row r="137" spans="1:75" x14ac:dyDescent="0.15">
      <c r="A137" s="10">
        <v>253</v>
      </c>
      <c r="B137" s="11" t="s">
        <v>340</v>
      </c>
      <c r="C137" s="10" t="s">
        <v>341</v>
      </c>
      <c r="D137" s="10" t="s">
        <v>282</v>
      </c>
      <c r="E137" s="30" t="s">
        <v>50</v>
      </c>
      <c r="F137" s="10" t="s">
        <v>283</v>
      </c>
      <c r="G137" s="12"/>
      <c r="H137" s="13"/>
      <c r="I137" s="13"/>
      <c r="J137" s="12"/>
      <c r="K137" s="12"/>
      <c r="L137" s="14"/>
      <c r="M137" s="13"/>
      <c r="N137" s="13"/>
      <c r="O137" s="14"/>
      <c r="P137" s="14"/>
      <c r="Q137" s="13"/>
      <c r="R137" s="12">
        <v>1</v>
      </c>
      <c r="S137" s="12">
        <v>1</v>
      </c>
      <c r="T137" s="12">
        <v>1</v>
      </c>
      <c r="U137" s="12">
        <v>1</v>
      </c>
      <c r="V137" s="13">
        <v>1</v>
      </c>
      <c r="W137" s="13">
        <v>1</v>
      </c>
      <c r="X137" s="12">
        <v>2</v>
      </c>
      <c r="Y137" s="12">
        <v>2</v>
      </c>
      <c r="Z137" s="12">
        <v>2</v>
      </c>
      <c r="AA137" s="13">
        <v>2</v>
      </c>
      <c r="AB137" s="13">
        <v>2</v>
      </c>
      <c r="AC137" s="12">
        <v>2</v>
      </c>
      <c r="AD137" s="20">
        <v>2</v>
      </c>
      <c r="AE137" s="12">
        <v>2</v>
      </c>
      <c r="AF137" s="13">
        <v>2</v>
      </c>
      <c r="AG137" s="13">
        <v>2</v>
      </c>
      <c r="AH137" s="12">
        <v>2</v>
      </c>
      <c r="AI137" s="12">
        <v>2</v>
      </c>
      <c r="AJ137" s="12">
        <v>2</v>
      </c>
      <c r="AK137" s="13">
        <v>2</v>
      </c>
      <c r="AL137" s="13">
        <v>2</v>
      </c>
      <c r="AM137" s="12">
        <v>2</v>
      </c>
      <c r="AN137" s="12">
        <v>2</v>
      </c>
      <c r="AO137" s="12">
        <v>2</v>
      </c>
      <c r="AP137" s="13">
        <v>2</v>
      </c>
      <c r="AQ137" s="13">
        <v>2</v>
      </c>
      <c r="AR137" s="12">
        <v>2</v>
      </c>
      <c r="AS137" s="12">
        <v>2</v>
      </c>
      <c r="AT137" s="12">
        <v>2</v>
      </c>
      <c r="AU137" s="13">
        <v>2</v>
      </c>
      <c r="AV137" s="13">
        <v>2</v>
      </c>
      <c r="AW137" s="12">
        <v>1</v>
      </c>
      <c r="AX137" s="20">
        <v>1</v>
      </c>
      <c r="AY137" s="12">
        <v>1</v>
      </c>
      <c r="AZ137" s="13">
        <v>1</v>
      </c>
      <c r="BA137" s="13">
        <v>1</v>
      </c>
      <c r="BB137" s="13">
        <v>1</v>
      </c>
      <c r="BC137" s="20">
        <v>1</v>
      </c>
      <c r="BD137" s="12">
        <v>1</v>
      </c>
      <c r="BE137" s="6">
        <v>1</v>
      </c>
      <c r="BF137" s="5">
        <v>1</v>
      </c>
      <c r="BG137" s="5">
        <v>2</v>
      </c>
      <c r="BH137" s="5">
        <v>2</v>
      </c>
      <c r="BI137" s="5">
        <v>2</v>
      </c>
      <c r="BJ137" s="5">
        <v>2</v>
      </c>
      <c r="BK137" s="5">
        <v>2</v>
      </c>
      <c r="BL137" s="5">
        <v>2</v>
      </c>
      <c r="BM137" s="5">
        <v>2</v>
      </c>
      <c r="BN137" s="5">
        <v>1</v>
      </c>
      <c r="BO137" s="5">
        <v>1</v>
      </c>
      <c r="BP137" s="5">
        <v>1</v>
      </c>
      <c r="BQ137" s="5">
        <v>1</v>
      </c>
      <c r="BR137" s="5">
        <v>1</v>
      </c>
      <c r="BS137" s="44">
        <v>1</v>
      </c>
      <c r="BT137" s="44">
        <v>1</v>
      </c>
      <c r="BU137" s="44">
        <v>1</v>
      </c>
      <c r="BV137" s="44">
        <v>1</v>
      </c>
      <c r="BW137" s="44">
        <v>1</v>
      </c>
    </row>
    <row r="138" spans="1:75" x14ac:dyDescent="0.15">
      <c r="A138" s="10">
        <v>254</v>
      </c>
      <c r="B138" s="11" t="s">
        <v>342</v>
      </c>
      <c r="C138" s="10" t="s">
        <v>343</v>
      </c>
      <c r="D138" s="10" t="s">
        <v>339</v>
      </c>
      <c r="E138" s="30" t="s">
        <v>50</v>
      </c>
      <c r="F138" s="10" t="s">
        <v>283</v>
      </c>
      <c r="G138" s="12"/>
      <c r="H138" s="13"/>
      <c r="I138" s="13">
        <v>1</v>
      </c>
      <c r="J138" s="12">
        <v>1</v>
      </c>
      <c r="K138" s="12">
        <v>1</v>
      </c>
      <c r="L138" s="14"/>
      <c r="M138" s="13"/>
      <c r="N138" s="13"/>
      <c r="O138" s="14">
        <v>1</v>
      </c>
      <c r="P138" s="14">
        <v>1</v>
      </c>
      <c r="Q138" s="12">
        <v>1</v>
      </c>
      <c r="R138" s="12">
        <v>1</v>
      </c>
      <c r="S138" s="12">
        <v>1</v>
      </c>
      <c r="T138" s="12">
        <v>1</v>
      </c>
      <c r="U138" s="12">
        <v>1</v>
      </c>
      <c r="V138" s="13">
        <v>1</v>
      </c>
      <c r="W138" s="13">
        <v>1</v>
      </c>
      <c r="X138" s="12">
        <v>1</v>
      </c>
      <c r="Y138" s="12">
        <v>1</v>
      </c>
      <c r="Z138" s="12">
        <v>1</v>
      </c>
      <c r="AA138" s="13"/>
      <c r="AB138" s="13">
        <v>1</v>
      </c>
      <c r="AC138" s="12"/>
      <c r="AD138" s="20">
        <v>1</v>
      </c>
      <c r="AE138" s="12">
        <v>1</v>
      </c>
      <c r="AF138" s="13"/>
      <c r="AG138" s="13">
        <v>1</v>
      </c>
      <c r="AH138" s="12"/>
      <c r="AI138" s="12">
        <v>1</v>
      </c>
      <c r="AJ138" s="12">
        <v>1</v>
      </c>
      <c r="AK138" s="13">
        <v>1</v>
      </c>
      <c r="AL138" s="13">
        <v>1</v>
      </c>
      <c r="AM138" s="12">
        <v>1</v>
      </c>
      <c r="AN138" s="12"/>
      <c r="AO138" s="12">
        <v>1</v>
      </c>
      <c r="AP138" s="12">
        <v>1</v>
      </c>
      <c r="AQ138" s="12">
        <v>1</v>
      </c>
      <c r="AR138" s="12">
        <v>1</v>
      </c>
      <c r="AS138" s="12"/>
      <c r="AT138" s="12"/>
      <c r="AU138" s="12"/>
      <c r="AV138" s="12"/>
      <c r="AW138" s="12">
        <v>1</v>
      </c>
      <c r="AX138" s="20">
        <v>1</v>
      </c>
      <c r="AY138" s="12">
        <v>1</v>
      </c>
      <c r="AZ138" s="13">
        <v>1</v>
      </c>
      <c r="BA138" s="13"/>
      <c r="BB138" s="13"/>
      <c r="BC138" s="20"/>
      <c r="BD138" s="12"/>
      <c r="BE138" s="6">
        <v>1</v>
      </c>
      <c r="BF138" s="5">
        <v>1</v>
      </c>
      <c r="BL138" s="5">
        <v>1</v>
      </c>
      <c r="BN138" s="5">
        <v>1</v>
      </c>
      <c r="BO138" s="5">
        <v>1</v>
      </c>
      <c r="BP138" s="5">
        <v>1</v>
      </c>
      <c r="BQ138" s="5">
        <v>1</v>
      </c>
      <c r="BR138" s="5">
        <v>1</v>
      </c>
      <c r="BS138" s="44">
        <v>1</v>
      </c>
      <c r="BT138" s="44">
        <v>1</v>
      </c>
      <c r="BU138" s="44">
        <v>1</v>
      </c>
      <c r="BV138" s="44">
        <v>1</v>
      </c>
      <c r="BW138" s="44">
        <v>1</v>
      </c>
    </row>
    <row r="139" spans="1:75" x14ac:dyDescent="0.15">
      <c r="A139" s="10">
        <v>255</v>
      </c>
      <c r="B139" s="11" t="s">
        <v>344</v>
      </c>
      <c r="C139" s="10" t="s">
        <v>345</v>
      </c>
      <c r="D139" s="10" t="s">
        <v>308</v>
      </c>
      <c r="E139" s="30" t="s">
        <v>50</v>
      </c>
      <c r="F139" s="10" t="s">
        <v>283</v>
      </c>
      <c r="G139" s="12"/>
      <c r="H139" s="13"/>
      <c r="I139" s="13"/>
      <c r="J139" s="12"/>
      <c r="K139" s="12"/>
      <c r="L139" s="14"/>
      <c r="M139" s="13"/>
      <c r="N139" s="13"/>
      <c r="O139" s="14"/>
      <c r="P139" s="14"/>
      <c r="Q139" s="12">
        <v>1</v>
      </c>
      <c r="R139" s="13">
        <v>1</v>
      </c>
      <c r="S139" s="13"/>
      <c r="T139" s="12"/>
      <c r="U139" s="12">
        <v>1</v>
      </c>
      <c r="V139" s="13">
        <v>1</v>
      </c>
      <c r="W139" s="13">
        <v>1</v>
      </c>
      <c r="X139" s="12">
        <v>1</v>
      </c>
      <c r="Y139" s="12"/>
      <c r="Z139" s="12">
        <v>1</v>
      </c>
      <c r="AA139" s="13">
        <v>1</v>
      </c>
      <c r="AB139" s="13">
        <v>1</v>
      </c>
      <c r="AC139" s="12"/>
      <c r="AD139" s="20"/>
      <c r="AE139" s="12">
        <v>1</v>
      </c>
      <c r="AF139" s="13"/>
      <c r="AG139" s="13"/>
      <c r="AH139" s="12"/>
      <c r="AI139" s="12"/>
      <c r="AJ139" s="12"/>
      <c r="AK139" s="13"/>
      <c r="AL139" s="13">
        <v>1</v>
      </c>
      <c r="AM139" s="12">
        <v>1</v>
      </c>
      <c r="AN139" s="12"/>
      <c r="AO139" s="12"/>
      <c r="AP139" s="13"/>
      <c r="AQ139" s="13"/>
      <c r="AR139" s="12"/>
      <c r="AS139" s="12">
        <v>1</v>
      </c>
      <c r="AT139" s="12">
        <v>1</v>
      </c>
      <c r="AU139" s="13">
        <v>1</v>
      </c>
      <c r="AV139" s="13"/>
      <c r="AW139" s="12"/>
      <c r="AX139" s="20"/>
      <c r="AY139" s="12"/>
      <c r="AZ139" s="13">
        <v>1</v>
      </c>
      <c r="BA139" s="13"/>
      <c r="BB139" s="12"/>
      <c r="BC139" s="12">
        <v>1</v>
      </c>
      <c r="BD139" s="12">
        <v>1</v>
      </c>
      <c r="BG139" s="5">
        <v>1</v>
      </c>
      <c r="BI139" s="5">
        <v>1</v>
      </c>
      <c r="BK139" s="5">
        <v>1</v>
      </c>
      <c r="BL139" s="5">
        <v>1</v>
      </c>
      <c r="BN139" s="5">
        <v>1</v>
      </c>
      <c r="BO139" s="5">
        <v>1</v>
      </c>
      <c r="BQ139" s="5">
        <v>1</v>
      </c>
      <c r="BS139" s="44">
        <v>1</v>
      </c>
      <c r="BT139" s="44">
        <v>1</v>
      </c>
      <c r="BU139" s="44">
        <v>1</v>
      </c>
      <c r="BV139" s="44">
        <v>1</v>
      </c>
      <c r="BW139" s="44">
        <v>1</v>
      </c>
    </row>
    <row r="140" spans="1:75" x14ac:dyDescent="0.15">
      <c r="A140" s="10">
        <v>256</v>
      </c>
      <c r="B140" s="11" t="s">
        <v>346</v>
      </c>
      <c r="C140" s="10" t="s">
        <v>347</v>
      </c>
      <c r="D140" s="10" t="s">
        <v>91</v>
      </c>
      <c r="E140" s="10" t="s">
        <v>30</v>
      </c>
      <c r="F140" s="10" t="s">
        <v>31</v>
      </c>
      <c r="G140" s="12">
        <v>1</v>
      </c>
      <c r="H140" s="13"/>
      <c r="I140" s="13">
        <v>1</v>
      </c>
      <c r="J140" s="12">
        <v>1</v>
      </c>
      <c r="K140" s="12">
        <v>1</v>
      </c>
      <c r="L140" s="14">
        <v>1</v>
      </c>
      <c r="M140" s="13">
        <v>1</v>
      </c>
      <c r="N140" s="13">
        <v>1</v>
      </c>
      <c r="O140" s="14">
        <v>1</v>
      </c>
      <c r="P140" s="14">
        <v>1</v>
      </c>
      <c r="Q140" s="12">
        <v>1</v>
      </c>
      <c r="R140" s="13">
        <v>1</v>
      </c>
      <c r="S140" s="13">
        <v>1</v>
      </c>
      <c r="T140" s="12"/>
      <c r="U140" s="12">
        <v>1</v>
      </c>
      <c r="V140" s="13">
        <v>1</v>
      </c>
      <c r="W140" s="13">
        <v>1</v>
      </c>
      <c r="X140" s="12">
        <v>1</v>
      </c>
      <c r="Y140" s="12">
        <v>1</v>
      </c>
      <c r="Z140" s="12"/>
      <c r="AA140" s="13"/>
      <c r="AB140" s="13">
        <v>1</v>
      </c>
      <c r="AC140" s="12">
        <v>1</v>
      </c>
      <c r="AD140" s="20">
        <v>1</v>
      </c>
      <c r="AE140" s="12">
        <v>1</v>
      </c>
      <c r="AF140" s="13">
        <v>1</v>
      </c>
      <c r="AG140" s="13">
        <v>1</v>
      </c>
      <c r="AH140" s="12">
        <v>1</v>
      </c>
      <c r="AI140" s="12">
        <v>1</v>
      </c>
      <c r="AJ140" s="12">
        <v>1</v>
      </c>
      <c r="AK140" s="13"/>
      <c r="AL140" s="13">
        <v>1</v>
      </c>
      <c r="AM140" s="12">
        <v>1</v>
      </c>
      <c r="AN140" s="12">
        <v>1</v>
      </c>
      <c r="AO140" s="12">
        <v>1</v>
      </c>
      <c r="AP140" s="12">
        <v>1</v>
      </c>
      <c r="AQ140" s="12">
        <v>1</v>
      </c>
      <c r="AR140" s="12">
        <v>1</v>
      </c>
      <c r="AS140" s="12"/>
      <c r="AT140" s="12">
        <v>1</v>
      </c>
      <c r="AU140" s="12">
        <v>1</v>
      </c>
      <c r="AV140" s="12">
        <v>1</v>
      </c>
      <c r="AW140" s="12">
        <v>1</v>
      </c>
      <c r="AX140" s="20"/>
      <c r="AY140" s="12">
        <v>1</v>
      </c>
      <c r="AZ140" s="13">
        <v>1</v>
      </c>
      <c r="BA140" s="13">
        <v>1</v>
      </c>
      <c r="BB140" s="13"/>
      <c r="BC140" s="20">
        <v>1</v>
      </c>
      <c r="BD140" s="12"/>
      <c r="BE140" s="6">
        <v>1</v>
      </c>
      <c r="BF140" s="5">
        <v>1</v>
      </c>
      <c r="BG140" s="5">
        <v>1</v>
      </c>
      <c r="BH140" s="5">
        <v>1</v>
      </c>
      <c r="BI140" s="5">
        <v>1</v>
      </c>
      <c r="BJ140" s="5">
        <v>1</v>
      </c>
      <c r="BK140" s="5">
        <v>1</v>
      </c>
      <c r="BL140" s="5">
        <v>1</v>
      </c>
      <c r="BM140" s="5">
        <v>1</v>
      </c>
      <c r="BN140" s="5">
        <v>1</v>
      </c>
      <c r="BO140" s="5">
        <v>1</v>
      </c>
      <c r="BP140" s="5">
        <v>1</v>
      </c>
      <c r="BQ140" s="5">
        <v>1</v>
      </c>
      <c r="BR140" s="5">
        <v>1</v>
      </c>
      <c r="BS140" s="44">
        <v>1</v>
      </c>
      <c r="BT140" s="44">
        <v>1</v>
      </c>
      <c r="BU140" s="44">
        <v>1</v>
      </c>
      <c r="BV140" s="44">
        <v>1</v>
      </c>
      <c r="BW140" s="44">
        <v>1</v>
      </c>
    </row>
    <row r="141" spans="1:75" x14ac:dyDescent="0.15">
      <c r="A141" s="10">
        <v>259</v>
      </c>
      <c r="B141" s="11" t="s">
        <v>348</v>
      </c>
      <c r="C141" s="10" t="s">
        <v>349</v>
      </c>
      <c r="D141" s="10" t="s">
        <v>350</v>
      </c>
      <c r="E141" s="11" t="s">
        <v>35</v>
      </c>
      <c r="F141" s="10" t="s">
        <v>36</v>
      </c>
      <c r="G141" s="12"/>
      <c r="H141" s="13">
        <v>1</v>
      </c>
      <c r="I141" s="13">
        <v>1</v>
      </c>
      <c r="J141" s="12">
        <v>1</v>
      </c>
      <c r="K141" s="12">
        <v>1</v>
      </c>
      <c r="L141" s="14">
        <v>1</v>
      </c>
      <c r="M141" s="13">
        <v>1</v>
      </c>
      <c r="N141" s="13">
        <v>1</v>
      </c>
      <c r="O141" s="14">
        <v>1</v>
      </c>
      <c r="P141" s="14">
        <v>1</v>
      </c>
      <c r="Q141" s="13">
        <v>1</v>
      </c>
      <c r="R141" s="12">
        <v>1</v>
      </c>
      <c r="S141" s="12">
        <v>1</v>
      </c>
      <c r="T141" s="12">
        <v>1</v>
      </c>
      <c r="U141" s="12">
        <v>1</v>
      </c>
      <c r="V141" s="13">
        <v>1</v>
      </c>
      <c r="W141" s="13">
        <v>1</v>
      </c>
      <c r="X141" s="12">
        <v>1</v>
      </c>
      <c r="Y141" s="12">
        <v>1</v>
      </c>
      <c r="Z141" s="12">
        <v>1</v>
      </c>
      <c r="AA141" s="12">
        <v>1</v>
      </c>
      <c r="AB141" s="13">
        <v>1</v>
      </c>
      <c r="AC141" s="12">
        <v>1</v>
      </c>
      <c r="AD141" s="20">
        <v>1</v>
      </c>
      <c r="AE141" s="12">
        <v>1</v>
      </c>
      <c r="AF141" s="12">
        <v>1</v>
      </c>
      <c r="AG141" s="13">
        <v>1</v>
      </c>
      <c r="AH141" s="12">
        <v>1</v>
      </c>
      <c r="AI141" s="12">
        <v>1</v>
      </c>
      <c r="AJ141" s="12">
        <v>1</v>
      </c>
      <c r="AK141" s="13">
        <v>1</v>
      </c>
      <c r="AL141" s="13">
        <v>1</v>
      </c>
      <c r="AM141" s="12">
        <v>1</v>
      </c>
      <c r="AN141" s="12">
        <v>1</v>
      </c>
      <c r="AO141" s="12">
        <v>1</v>
      </c>
      <c r="AP141" s="12">
        <v>1</v>
      </c>
      <c r="AQ141" s="12">
        <v>1</v>
      </c>
      <c r="AR141" s="12">
        <v>1</v>
      </c>
      <c r="AS141" s="12">
        <v>1</v>
      </c>
      <c r="AT141" s="12">
        <v>1</v>
      </c>
      <c r="AU141" s="12">
        <v>1</v>
      </c>
      <c r="AV141" s="12">
        <v>1</v>
      </c>
      <c r="AW141" s="12">
        <v>1</v>
      </c>
      <c r="AX141" s="20">
        <v>1</v>
      </c>
      <c r="AY141" s="12">
        <v>1</v>
      </c>
      <c r="AZ141" s="13">
        <v>1</v>
      </c>
      <c r="BA141" s="13">
        <v>1</v>
      </c>
      <c r="BB141" s="13">
        <v>1</v>
      </c>
      <c r="BC141" s="20">
        <v>1</v>
      </c>
      <c r="BD141" s="12">
        <v>1</v>
      </c>
      <c r="BE141" s="6">
        <v>1</v>
      </c>
      <c r="BF141" s="5">
        <v>1</v>
      </c>
      <c r="BG141" s="5">
        <v>1</v>
      </c>
      <c r="BH141" s="5">
        <v>1</v>
      </c>
      <c r="BI141" s="5">
        <v>1</v>
      </c>
      <c r="BJ141" s="5">
        <v>1</v>
      </c>
      <c r="BK141" s="5">
        <v>1</v>
      </c>
      <c r="BN141" s="5">
        <v>1</v>
      </c>
      <c r="BO141" s="5">
        <v>1</v>
      </c>
      <c r="BP141" s="5">
        <v>1</v>
      </c>
      <c r="BQ141" s="5">
        <v>1</v>
      </c>
      <c r="BR141" s="5">
        <v>1</v>
      </c>
      <c r="BS141" s="44">
        <v>1</v>
      </c>
      <c r="BT141" s="44">
        <v>1</v>
      </c>
      <c r="BU141" s="44">
        <v>1</v>
      </c>
      <c r="BV141" s="44">
        <v>1</v>
      </c>
      <c r="BW141" s="44">
        <v>1</v>
      </c>
    </row>
    <row r="142" spans="1:75" x14ac:dyDescent="0.15">
      <c r="A142" s="10">
        <v>260</v>
      </c>
      <c r="B142" s="11" t="s">
        <v>351</v>
      </c>
      <c r="C142" s="10" t="s">
        <v>352</v>
      </c>
      <c r="D142" s="10" t="s">
        <v>353</v>
      </c>
      <c r="E142" s="11" t="s">
        <v>35</v>
      </c>
      <c r="F142" s="10" t="s">
        <v>36</v>
      </c>
      <c r="G142" s="12">
        <v>1</v>
      </c>
      <c r="H142" s="13">
        <v>1</v>
      </c>
      <c r="I142" s="13">
        <v>1</v>
      </c>
      <c r="J142" s="12">
        <v>1</v>
      </c>
      <c r="K142" s="12">
        <v>1</v>
      </c>
      <c r="L142" s="14">
        <v>1</v>
      </c>
      <c r="M142" s="13">
        <v>1</v>
      </c>
      <c r="N142" s="13">
        <v>1</v>
      </c>
      <c r="O142" s="14">
        <v>1</v>
      </c>
      <c r="P142" s="14">
        <v>1</v>
      </c>
      <c r="Q142" s="13">
        <v>1</v>
      </c>
      <c r="R142" s="12">
        <v>1</v>
      </c>
      <c r="S142" s="12">
        <v>1</v>
      </c>
      <c r="T142" s="12">
        <v>1</v>
      </c>
      <c r="U142" s="12">
        <v>1</v>
      </c>
      <c r="V142" s="13">
        <v>1</v>
      </c>
      <c r="W142" s="13">
        <v>1</v>
      </c>
      <c r="X142" s="12">
        <v>1</v>
      </c>
      <c r="Y142" s="12">
        <v>1</v>
      </c>
      <c r="Z142" s="12">
        <v>1</v>
      </c>
      <c r="AA142" s="12">
        <v>1</v>
      </c>
      <c r="AB142" s="13">
        <v>1</v>
      </c>
      <c r="AC142" s="12">
        <v>1</v>
      </c>
      <c r="AD142" s="20">
        <v>1</v>
      </c>
      <c r="AE142" s="12">
        <v>1</v>
      </c>
      <c r="AF142" s="12">
        <v>1</v>
      </c>
      <c r="AG142" s="13">
        <v>1</v>
      </c>
      <c r="AH142" s="12">
        <v>1</v>
      </c>
      <c r="AI142" s="12">
        <v>1</v>
      </c>
      <c r="AJ142" s="12">
        <v>1</v>
      </c>
      <c r="AK142" s="13">
        <v>1</v>
      </c>
      <c r="AL142" s="13">
        <v>1</v>
      </c>
      <c r="AM142" s="12">
        <v>1</v>
      </c>
      <c r="AN142" s="12"/>
      <c r="AO142" s="12">
        <v>1</v>
      </c>
      <c r="AP142" s="12">
        <v>1</v>
      </c>
      <c r="AQ142" s="12">
        <v>1</v>
      </c>
      <c r="AR142" s="12">
        <v>1</v>
      </c>
      <c r="AS142" s="12">
        <v>1</v>
      </c>
      <c r="AT142" s="12">
        <v>1</v>
      </c>
      <c r="AU142" s="12">
        <v>1</v>
      </c>
      <c r="AV142" s="12">
        <v>1</v>
      </c>
      <c r="AW142" s="12">
        <v>1</v>
      </c>
      <c r="AX142" s="20">
        <v>1</v>
      </c>
      <c r="AY142" s="12">
        <v>1</v>
      </c>
      <c r="AZ142" s="13">
        <v>1</v>
      </c>
      <c r="BA142" s="13">
        <v>1</v>
      </c>
      <c r="BB142" s="13">
        <v>1</v>
      </c>
      <c r="BC142" s="20">
        <v>1</v>
      </c>
      <c r="BD142" s="12">
        <v>1</v>
      </c>
      <c r="BE142" s="6">
        <v>1</v>
      </c>
      <c r="BF142" s="5">
        <v>1</v>
      </c>
      <c r="BG142" s="5">
        <v>1</v>
      </c>
      <c r="BH142" s="5">
        <v>1</v>
      </c>
      <c r="BI142" s="5">
        <v>1</v>
      </c>
      <c r="BK142" s="5">
        <v>1</v>
      </c>
      <c r="BL142" s="5">
        <v>1</v>
      </c>
      <c r="BM142" s="5">
        <v>1</v>
      </c>
      <c r="BN142" s="5">
        <v>1</v>
      </c>
      <c r="BO142" s="5">
        <v>1</v>
      </c>
      <c r="BP142" s="5">
        <v>1</v>
      </c>
      <c r="BQ142" s="5">
        <v>1</v>
      </c>
      <c r="BS142" s="44">
        <v>1</v>
      </c>
      <c r="BT142" s="44">
        <v>1</v>
      </c>
      <c r="BU142" s="44">
        <v>1</v>
      </c>
      <c r="BV142" s="44">
        <v>1</v>
      </c>
      <c r="BW142" s="44">
        <v>1</v>
      </c>
    </row>
    <row r="143" spans="1:75" x14ac:dyDescent="0.15">
      <c r="A143" s="10">
        <v>263</v>
      </c>
      <c r="B143" s="11" t="s">
        <v>354</v>
      </c>
      <c r="C143" s="10" t="s">
        <v>355</v>
      </c>
      <c r="D143" s="10" t="s">
        <v>356</v>
      </c>
      <c r="E143" s="11" t="s">
        <v>35</v>
      </c>
      <c r="F143" s="10" t="s">
        <v>36</v>
      </c>
      <c r="G143" s="12"/>
      <c r="H143" s="13"/>
      <c r="I143" s="13"/>
      <c r="J143" s="12"/>
      <c r="K143" s="12"/>
      <c r="L143" s="14"/>
      <c r="M143" s="13"/>
      <c r="N143" s="13"/>
      <c r="O143" s="14"/>
      <c r="P143" s="14"/>
      <c r="Q143" s="5"/>
      <c r="R143" s="5"/>
      <c r="S143" s="5"/>
      <c r="T143" s="12"/>
      <c r="U143" s="12"/>
      <c r="V143" s="13"/>
      <c r="W143" s="13"/>
      <c r="X143" s="12"/>
      <c r="Y143" s="12"/>
      <c r="Z143" s="12">
        <v>1</v>
      </c>
      <c r="AA143" s="12">
        <v>1</v>
      </c>
      <c r="AB143" s="13">
        <v>1</v>
      </c>
      <c r="AC143" s="12">
        <v>1</v>
      </c>
      <c r="AD143" s="20">
        <v>1</v>
      </c>
      <c r="AE143" s="12">
        <v>1</v>
      </c>
      <c r="AF143" s="12">
        <v>1</v>
      </c>
      <c r="AG143" s="13">
        <v>1</v>
      </c>
      <c r="AH143" s="12">
        <v>1</v>
      </c>
      <c r="AI143" s="12">
        <v>1</v>
      </c>
      <c r="AJ143" s="12"/>
      <c r="AK143" s="13"/>
      <c r="AL143" s="13"/>
      <c r="AM143" s="12"/>
      <c r="AN143" s="12"/>
      <c r="AO143" s="12"/>
      <c r="AP143" s="13"/>
      <c r="AQ143" s="13"/>
      <c r="AR143" s="12"/>
      <c r="AS143" s="12"/>
      <c r="AT143" s="12"/>
      <c r="AU143" s="13"/>
      <c r="AV143" s="13"/>
      <c r="AW143" s="12"/>
      <c r="AX143" s="20"/>
      <c r="AY143" s="12">
        <v>1</v>
      </c>
      <c r="AZ143" s="13">
        <v>1</v>
      </c>
      <c r="BA143" s="13">
        <v>1</v>
      </c>
      <c r="BB143" s="13">
        <v>1</v>
      </c>
      <c r="BC143" s="20">
        <v>1</v>
      </c>
      <c r="BD143" s="12"/>
      <c r="BS143" s="44"/>
      <c r="BT143" s="44"/>
      <c r="BU143" s="44"/>
      <c r="BV143" s="44"/>
      <c r="BW143" s="44"/>
    </row>
    <row r="144" spans="1:75" x14ac:dyDescent="0.15">
      <c r="A144" s="10">
        <v>264</v>
      </c>
      <c r="B144" s="11" t="s">
        <v>357</v>
      </c>
      <c r="C144" s="10" t="s">
        <v>358</v>
      </c>
      <c r="D144" s="10" t="s">
        <v>282</v>
      </c>
      <c r="E144" s="30" t="s">
        <v>50</v>
      </c>
      <c r="F144" s="10" t="s">
        <v>283</v>
      </c>
      <c r="G144" s="12">
        <v>1</v>
      </c>
      <c r="H144" s="13"/>
      <c r="I144" s="13">
        <v>1</v>
      </c>
      <c r="J144" s="12">
        <v>1</v>
      </c>
      <c r="K144" s="12">
        <v>1</v>
      </c>
      <c r="L144" s="14"/>
      <c r="M144" s="13">
        <v>1</v>
      </c>
      <c r="N144" s="13"/>
      <c r="O144" s="14">
        <v>1</v>
      </c>
      <c r="P144" s="14">
        <v>1</v>
      </c>
      <c r="Q144" s="12">
        <v>1</v>
      </c>
      <c r="R144" s="13">
        <v>1</v>
      </c>
      <c r="S144" s="13">
        <v>1</v>
      </c>
      <c r="T144" s="12"/>
      <c r="U144" s="12">
        <v>1</v>
      </c>
      <c r="V144" s="13"/>
      <c r="W144" s="13"/>
      <c r="X144" s="12">
        <v>1</v>
      </c>
      <c r="Y144" s="12">
        <v>1</v>
      </c>
      <c r="Z144" s="12"/>
      <c r="AA144" s="12">
        <v>1</v>
      </c>
      <c r="AB144" s="13">
        <v>1</v>
      </c>
      <c r="AC144" s="12">
        <v>1</v>
      </c>
      <c r="AD144" s="20">
        <v>1</v>
      </c>
      <c r="AE144" s="12"/>
      <c r="AF144" s="12">
        <v>1</v>
      </c>
      <c r="AG144" s="13">
        <v>1</v>
      </c>
      <c r="AH144" s="12">
        <v>1</v>
      </c>
      <c r="AI144" s="12">
        <v>1</v>
      </c>
      <c r="AJ144" s="12">
        <v>1</v>
      </c>
      <c r="AK144" s="13">
        <v>1</v>
      </c>
      <c r="AL144" s="13">
        <v>1</v>
      </c>
      <c r="AM144" s="12">
        <v>1</v>
      </c>
      <c r="AN144" s="12"/>
      <c r="AO144" s="12">
        <v>1</v>
      </c>
      <c r="AP144" s="12">
        <v>1</v>
      </c>
      <c r="AQ144" s="12">
        <v>1</v>
      </c>
      <c r="AR144" s="12"/>
      <c r="AS144" s="12">
        <v>1</v>
      </c>
      <c r="AT144" s="12">
        <v>1</v>
      </c>
      <c r="AU144" s="12">
        <v>1</v>
      </c>
      <c r="AV144" s="12">
        <v>1</v>
      </c>
      <c r="AW144" s="12">
        <v>1</v>
      </c>
      <c r="AX144" s="20">
        <v>1</v>
      </c>
      <c r="AY144" s="12"/>
      <c r="AZ144" s="13"/>
      <c r="BA144" s="13"/>
      <c r="BB144" s="13">
        <v>1</v>
      </c>
      <c r="BC144" s="20">
        <v>1</v>
      </c>
      <c r="BD144" s="12">
        <v>1</v>
      </c>
      <c r="BE144" s="6">
        <v>1</v>
      </c>
      <c r="BF144" s="5">
        <v>1</v>
      </c>
      <c r="BG144" s="5">
        <v>1</v>
      </c>
      <c r="BH144" s="5">
        <v>1</v>
      </c>
      <c r="BI144" s="5">
        <v>1</v>
      </c>
      <c r="BJ144" s="5">
        <v>1</v>
      </c>
      <c r="BM144" s="5">
        <v>1</v>
      </c>
      <c r="BN144" s="5">
        <v>1</v>
      </c>
      <c r="BP144" s="5">
        <v>1</v>
      </c>
      <c r="BR144" s="5">
        <v>1</v>
      </c>
      <c r="BS144" s="44">
        <v>1</v>
      </c>
      <c r="BT144" s="44">
        <v>1</v>
      </c>
      <c r="BU144" s="44">
        <v>1</v>
      </c>
      <c r="BV144" s="44">
        <v>1</v>
      </c>
      <c r="BW144" s="44">
        <v>1</v>
      </c>
    </row>
    <row r="145" spans="1:75" x14ac:dyDescent="0.15">
      <c r="A145" s="10">
        <v>265</v>
      </c>
      <c r="B145" s="11" t="s">
        <v>359</v>
      </c>
      <c r="C145" s="10" t="s">
        <v>360</v>
      </c>
      <c r="D145" s="10" t="s">
        <v>282</v>
      </c>
      <c r="E145" s="30" t="s">
        <v>50</v>
      </c>
      <c r="F145" s="10" t="s">
        <v>283</v>
      </c>
      <c r="G145" s="12"/>
      <c r="H145" s="13"/>
      <c r="I145" s="13">
        <v>1</v>
      </c>
      <c r="J145" s="12">
        <v>1</v>
      </c>
      <c r="K145" s="12">
        <v>1</v>
      </c>
      <c r="L145" s="14"/>
      <c r="M145" s="13">
        <v>1</v>
      </c>
      <c r="N145" s="13"/>
      <c r="O145" s="14"/>
      <c r="P145" s="14"/>
      <c r="Q145" s="12"/>
      <c r="R145" s="13"/>
      <c r="S145" s="13"/>
      <c r="T145" s="12">
        <v>1</v>
      </c>
      <c r="U145" s="12">
        <v>1</v>
      </c>
      <c r="V145" s="13">
        <v>1</v>
      </c>
      <c r="W145" s="13">
        <v>1</v>
      </c>
      <c r="X145" s="12">
        <v>1</v>
      </c>
      <c r="Y145" s="12">
        <v>1</v>
      </c>
      <c r="Z145" s="12">
        <v>1</v>
      </c>
      <c r="AA145" s="13"/>
      <c r="AB145" s="13">
        <v>1</v>
      </c>
      <c r="AC145" s="12"/>
      <c r="AD145" s="20">
        <v>1</v>
      </c>
      <c r="AE145" s="12">
        <v>1</v>
      </c>
      <c r="AF145" s="13">
        <v>1</v>
      </c>
      <c r="AG145" s="13"/>
      <c r="AH145" s="12">
        <v>1</v>
      </c>
      <c r="AI145" s="12"/>
      <c r="AJ145" s="12">
        <v>1</v>
      </c>
      <c r="AK145" s="13"/>
      <c r="AL145" s="13">
        <v>1</v>
      </c>
      <c r="AM145" s="12">
        <v>1</v>
      </c>
      <c r="AN145" s="12"/>
      <c r="AO145" s="12"/>
      <c r="AP145" s="13">
        <v>1</v>
      </c>
      <c r="AQ145" s="13">
        <v>1</v>
      </c>
      <c r="AR145" s="13">
        <v>1</v>
      </c>
      <c r="AS145" s="12"/>
      <c r="AT145" s="12">
        <v>1</v>
      </c>
      <c r="AU145" s="13">
        <v>1</v>
      </c>
      <c r="AV145" s="13"/>
      <c r="AW145" s="13">
        <v>1</v>
      </c>
      <c r="AX145" s="20">
        <v>1</v>
      </c>
      <c r="AY145" s="12"/>
      <c r="AZ145" s="13"/>
      <c r="BA145" s="13">
        <v>1</v>
      </c>
      <c r="BB145" s="13">
        <v>1</v>
      </c>
      <c r="BC145" s="20">
        <v>1</v>
      </c>
      <c r="BD145" s="12">
        <v>1</v>
      </c>
      <c r="BE145" s="6">
        <v>1</v>
      </c>
      <c r="BF145" s="5">
        <v>1</v>
      </c>
      <c r="BG145" s="5">
        <v>1</v>
      </c>
      <c r="BJ145" s="5">
        <v>1</v>
      </c>
      <c r="BK145" s="5">
        <v>1</v>
      </c>
      <c r="BM145" s="5">
        <v>1</v>
      </c>
      <c r="BR145" s="5">
        <v>1</v>
      </c>
      <c r="BS145" s="44">
        <v>1</v>
      </c>
      <c r="BT145" s="44">
        <v>1</v>
      </c>
      <c r="BU145" s="44">
        <v>1</v>
      </c>
      <c r="BV145" s="44">
        <v>1</v>
      </c>
      <c r="BW145" s="44">
        <v>1</v>
      </c>
    </row>
    <row r="146" spans="1:75" x14ac:dyDescent="0.15">
      <c r="A146" s="10">
        <v>266</v>
      </c>
      <c r="B146" s="11" t="s">
        <v>361</v>
      </c>
      <c r="C146" s="10" t="s">
        <v>362</v>
      </c>
      <c r="D146" s="10" t="s">
        <v>282</v>
      </c>
      <c r="E146" s="30" t="s">
        <v>50</v>
      </c>
      <c r="F146" s="10" t="s">
        <v>283</v>
      </c>
      <c r="G146" s="12">
        <v>1</v>
      </c>
      <c r="H146" s="13">
        <v>1</v>
      </c>
      <c r="I146" s="13">
        <v>1</v>
      </c>
      <c r="J146" s="12">
        <v>1</v>
      </c>
      <c r="K146" s="12">
        <v>1</v>
      </c>
      <c r="L146" s="14">
        <v>1</v>
      </c>
      <c r="M146" s="13">
        <v>1</v>
      </c>
      <c r="N146" s="13">
        <v>1</v>
      </c>
      <c r="O146" s="14">
        <v>1</v>
      </c>
      <c r="P146" s="14">
        <v>1</v>
      </c>
      <c r="Q146" s="13">
        <v>1</v>
      </c>
      <c r="R146" s="12">
        <v>1</v>
      </c>
      <c r="S146" s="12">
        <v>1</v>
      </c>
      <c r="T146" s="12">
        <v>1</v>
      </c>
      <c r="U146" s="12">
        <v>1</v>
      </c>
      <c r="V146" s="13">
        <v>1</v>
      </c>
      <c r="W146" s="13">
        <v>1</v>
      </c>
      <c r="X146" s="12">
        <v>1</v>
      </c>
      <c r="Y146" s="12">
        <v>1</v>
      </c>
      <c r="Z146" s="12">
        <v>1</v>
      </c>
      <c r="AA146" s="12">
        <v>1</v>
      </c>
      <c r="AB146" s="13">
        <v>1</v>
      </c>
      <c r="AC146" s="12">
        <v>1</v>
      </c>
      <c r="AD146" s="20">
        <v>1</v>
      </c>
      <c r="AE146" s="12">
        <v>1</v>
      </c>
      <c r="AF146" s="12">
        <v>1</v>
      </c>
      <c r="AG146" s="13">
        <v>1</v>
      </c>
      <c r="AH146" s="12">
        <v>1</v>
      </c>
      <c r="AI146" s="12">
        <v>1</v>
      </c>
      <c r="AJ146" s="12">
        <v>1</v>
      </c>
      <c r="AK146" s="13">
        <v>1</v>
      </c>
      <c r="AL146" s="13">
        <v>1</v>
      </c>
      <c r="AM146" s="12">
        <v>1</v>
      </c>
      <c r="AN146" s="12">
        <v>1</v>
      </c>
      <c r="AO146" s="12">
        <v>1</v>
      </c>
      <c r="AP146" s="12">
        <v>1</v>
      </c>
      <c r="AQ146" s="12">
        <v>1</v>
      </c>
      <c r="AR146" s="12">
        <v>1</v>
      </c>
      <c r="AS146" s="12">
        <v>1</v>
      </c>
      <c r="AT146" s="12"/>
      <c r="AU146" s="12">
        <v>1</v>
      </c>
      <c r="AV146" s="12">
        <v>1</v>
      </c>
      <c r="AW146" s="12">
        <v>1</v>
      </c>
      <c r="AX146" s="20">
        <v>1</v>
      </c>
      <c r="AY146" s="12">
        <v>1</v>
      </c>
      <c r="AZ146" s="13">
        <v>1</v>
      </c>
      <c r="BA146" s="13">
        <v>1</v>
      </c>
      <c r="BB146" s="13">
        <v>1</v>
      </c>
      <c r="BC146" s="20"/>
      <c r="BD146" s="12">
        <v>1</v>
      </c>
      <c r="BE146" s="6">
        <v>1</v>
      </c>
      <c r="BF146" s="5">
        <v>1</v>
      </c>
      <c r="BG146" s="5">
        <v>1</v>
      </c>
      <c r="BH146" s="5">
        <v>1</v>
      </c>
      <c r="BI146" s="5">
        <v>1</v>
      </c>
      <c r="BJ146" s="5">
        <v>1</v>
      </c>
      <c r="BK146" s="5">
        <v>1</v>
      </c>
      <c r="BL146" s="5">
        <v>1</v>
      </c>
      <c r="BM146" s="5">
        <v>1</v>
      </c>
      <c r="BN146" s="5">
        <v>1</v>
      </c>
      <c r="BO146" s="5">
        <v>1</v>
      </c>
      <c r="BP146" s="5">
        <v>1</v>
      </c>
      <c r="BQ146" s="5">
        <v>1</v>
      </c>
      <c r="BR146" s="5">
        <v>1</v>
      </c>
      <c r="BS146" s="44">
        <v>1</v>
      </c>
      <c r="BT146" s="44">
        <v>1</v>
      </c>
      <c r="BU146" s="44">
        <v>1</v>
      </c>
      <c r="BV146" s="44">
        <v>1</v>
      </c>
      <c r="BW146" s="44">
        <v>1</v>
      </c>
    </row>
    <row r="147" spans="1:75" x14ac:dyDescent="0.15">
      <c r="A147" s="10">
        <v>267</v>
      </c>
      <c r="B147" s="11" t="s">
        <v>363</v>
      </c>
      <c r="C147" s="10" t="s">
        <v>364</v>
      </c>
      <c r="D147" s="10" t="s">
        <v>365</v>
      </c>
      <c r="E147" s="11" t="s">
        <v>35</v>
      </c>
      <c r="F147" s="10" t="s">
        <v>36</v>
      </c>
      <c r="G147" s="12">
        <v>2</v>
      </c>
      <c r="H147" s="13">
        <v>2</v>
      </c>
      <c r="I147" s="13">
        <v>2</v>
      </c>
      <c r="J147" s="12">
        <v>2</v>
      </c>
      <c r="K147" s="12">
        <v>2</v>
      </c>
      <c r="L147" s="14"/>
      <c r="M147" s="13"/>
      <c r="N147" s="13"/>
      <c r="O147" s="14"/>
      <c r="P147" s="14">
        <v>1</v>
      </c>
      <c r="Q147" s="12"/>
      <c r="R147" s="13"/>
      <c r="S147" s="13"/>
      <c r="T147" s="12"/>
      <c r="U147" s="12">
        <v>1</v>
      </c>
      <c r="V147" s="13">
        <v>1</v>
      </c>
      <c r="W147" s="13">
        <v>1</v>
      </c>
      <c r="X147" s="12">
        <v>1</v>
      </c>
      <c r="Y147" s="12">
        <v>1</v>
      </c>
      <c r="Z147" s="12">
        <v>1</v>
      </c>
      <c r="AA147" s="12">
        <v>1</v>
      </c>
      <c r="AB147" s="13">
        <v>1</v>
      </c>
      <c r="AC147" s="12">
        <v>1</v>
      </c>
      <c r="AD147" s="20">
        <v>1</v>
      </c>
      <c r="AE147" s="12">
        <v>1</v>
      </c>
      <c r="AF147" s="12">
        <v>1</v>
      </c>
      <c r="AG147" s="13">
        <v>1</v>
      </c>
      <c r="AH147" s="12">
        <v>1</v>
      </c>
      <c r="AI147" s="12">
        <v>1</v>
      </c>
      <c r="AJ147" s="12">
        <v>1</v>
      </c>
      <c r="AK147" s="13">
        <v>1</v>
      </c>
      <c r="AL147" s="13">
        <v>1</v>
      </c>
      <c r="AM147" s="12">
        <v>1</v>
      </c>
      <c r="AN147" s="12"/>
      <c r="AO147" s="12"/>
      <c r="AP147" s="13">
        <v>1</v>
      </c>
      <c r="AQ147" s="13">
        <v>1</v>
      </c>
      <c r="AR147" s="13">
        <v>1</v>
      </c>
      <c r="AS147" s="12"/>
      <c r="AT147" s="12">
        <v>1</v>
      </c>
      <c r="AU147" s="13">
        <v>1</v>
      </c>
      <c r="AV147" s="13">
        <v>1</v>
      </c>
      <c r="AW147" s="13">
        <v>1</v>
      </c>
      <c r="AX147" s="20">
        <v>1</v>
      </c>
      <c r="AY147" s="12">
        <v>1</v>
      </c>
      <c r="AZ147" s="13">
        <v>1</v>
      </c>
      <c r="BA147" s="13">
        <v>1</v>
      </c>
      <c r="BB147" s="13">
        <v>1</v>
      </c>
      <c r="BC147" s="20">
        <v>1</v>
      </c>
      <c r="BD147" s="12">
        <v>1</v>
      </c>
      <c r="BE147" s="6">
        <v>1</v>
      </c>
      <c r="BF147" s="5">
        <v>1</v>
      </c>
      <c r="BG147" s="5">
        <v>1</v>
      </c>
      <c r="BH147" s="5">
        <v>1</v>
      </c>
      <c r="BI147" s="5">
        <v>1</v>
      </c>
      <c r="BJ147" s="5">
        <v>1</v>
      </c>
      <c r="BL147" s="5">
        <v>1</v>
      </c>
      <c r="BM147" s="5">
        <v>1</v>
      </c>
      <c r="BN147" s="5">
        <v>1</v>
      </c>
      <c r="BO147" s="5">
        <v>1</v>
      </c>
      <c r="BP147" s="5">
        <v>1</v>
      </c>
      <c r="BQ147" s="5">
        <v>1</v>
      </c>
      <c r="BR147" s="5">
        <v>1</v>
      </c>
      <c r="BS147" s="44">
        <v>1</v>
      </c>
      <c r="BT147" s="44">
        <v>1</v>
      </c>
      <c r="BU147" s="44">
        <v>1</v>
      </c>
      <c r="BV147" s="44">
        <v>1</v>
      </c>
      <c r="BW147" s="44">
        <v>1</v>
      </c>
    </row>
    <row r="148" spans="1:75" x14ac:dyDescent="0.15">
      <c r="A148" s="10">
        <v>268</v>
      </c>
      <c r="B148" s="11" t="s">
        <v>366</v>
      </c>
      <c r="C148" s="10" t="s">
        <v>367</v>
      </c>
      <c r="D148" s="10" t="s">
        <v>368</v>
      </c>
      <c r="E148" s="11" t="s">
        <v>35</v>
      </c>
      <c r="F148" s="10" t="s">
        <v>36</v>
      </c>
      <c r="G148" s="12">
        <v>1</v>
      </c>
      <c r="H148" s="13">
        <v>1</v>
      </c>
      <c r="I148" s="13">
        <v>1</v>
      </c>
      <c r="J148" s="12">
        <v>1</v>
      </c>
      <c r="K148" s="12">
        <v>1</v>
      </c>
      <c r="L148" s="14">
        <v>1</v>
      </c>
      <c r="M148" s="13"/>
      <c r="N148" s="13"/>
      <c r="O148" s="14"/>
      <c r="P148" s="14"/>
      <c r="Q148" s="12">
        <v>1</v>
      </c>
      <c r="R148" s="13">
        <v>1</v>
      </c>
      <c r="S148" s="13">
        <v>1</v>
      </c>
      <c r="T148" s="12"/>
      <c r="U148" s="12">
        <v>1</v>
      </c>
      <c r="V148" s="13">
        <v>1</v>
      </c>
      <c r="W148" s="13">
        <v>1</v>
      </c>
      <c r="X148" s="12">
        <v>1</v>
      </c>
      <c r="Y148" s="12">
        <v>1</v>
      </c>
      <c r="Z148" s="12">
        <v>1</v>
      </c>
      <c r="AA148" s="12">
        <v>1</v>
      </c>
      <c r="AB148" s="13">
        <v>1</v>
      </c>
      <c r="AC148" s="12">
        <v>1</v>
      </c>
      <c r="AD148" s="20">
        <v>1</v>
      </c>
      <c r="AE148" s="12">
        <v>1</v>
      </c>
      <c r="AF148" s="12">
        <v>1</v>
      </c>
      <c r="AG148" s="13">
        <v>1</v>
      </c>
      <c r="AH148" s="12">
        <v>1</v>
      </c>
      <c r="AI148" s="12">
        <v>1</v>
      </c>
      <c r="AJ148" s="12">
        <v>1</v>
      </c>
      <c r="AK148" s="13">
        <v>1</v>
      </c>
      <c r="AL148" s="13">
        <v>1</v>
      </c>
      <c r="AM148" s="12">
        <v>1</v>
      </c>
      <c r="AN148" s="12">
        <v>1</v>
      </c>
      <c r="AO148" s="12">
        <v>1</v>
      </c>
      <c r="AP148" s="12">
        <v>1</v>
      </c>
      <c r="AQ148" s="12">
        <v>1</v>
      </c>
      <c r="AR148" s="12">
        <v>1</v>
      </c>
      <c r="AS148" s="12">
        <v>1</v>
      </c>
      <c r="AT148" s="12">
        <v>1</v>
      </c>
      <c r="AU148" s="12">
        <v>1</v>
      </c>
      <c r="AV148" s="12">
        <v>1</v>
      </c>
      <c r="AW148" s="12">
        <v>1</v>
      </c>
      <c r="AX148" s="20">
        <v>1</v>
      </c>
      <c r="AY148" s="12">
        <v>1</v>
      </c>
      <c r="AZ148" s="13">
        <v>1</v>
      </c>
      <c r="BA148" s="13">
        <v>1</v>
      </c>
      <c r="BB148" s="13"/>
      <c r="BC148" s="20"/>
      <c r="BD148" s="12">
        <v>1</v>
      </c>
      <c r="BE148" s="6">
        <v>1</v>
      </c>
      <c r="BF148" s="5">
        <v>1</v>
      </c>
      <c r="BG148" s="5">
        <v>1</v>
      </c>
      <c r="BH148" s="5">
        <v>1</v>
      </c>
      <c r="BI148" s="5">
        <v>1</v>
      </c>
      <c r="BJ148" s="5">
        <v>1</v>
      </c>
      <c r="BK148" s="5">
        <v>1</v>
      </c>
      <c r="BM148" s="5">
        <v>1</v>
      </c>
      <c r="BN148" s="5">
        <v>1</v>
      </c>
      <c r="BO148" s="5">
        <v>1</v>
      </c>
      <c r="BP148" s="5">
        <v>1</v>
      </c>
      <c r="BQ148" s="5">
        <v>1</v>
      </c>
      <c r="BR148" s="5">
        <v>1</v>
      </c>
      <c r="BS148" s="44">
        <v>1</v>
      </c>
      <c r="BT148" s="44">
        <v>1</v>
      </c>
      <c r="BU148" s="44">
        <v>1</v>
      </c>
      <c r="BV148" s="44">
        <v>1</v>
      </c>
      <c r="BW148" s="44">
        <v>1</v>
      </c>
    </row>
    <row r="149" spans="1:75" x14ac:dyDescent="0.15">
      <c r="A149" s="10">
        <v>269</v>
      </c>
      <c r="B149" s="11" t="s">
        <v>369</v>
      </c>
      <c r="C149" s="10" t="s">
        <v>370</v>
      </c>
      <c r="D149" s="10" t="s">
        <v>368</v>
      </c>
      <c r="E149" s="11" t="s">
        <v>35</v>
      </c>
      <c r="F149" s="10" t="s">
        <v>36</v>
      </c>
      <c r="G149" s="12">
        <v>1</v>
      </c>
      <c r="H149" s="13">
        <v>1</v>
      </c>
      <c r="I149" s="13">
        <v>1</v>
      </c>
      <c r="J149" s="12">
        <v>1</v>
      </c>
      <c r="K149" s="12">
        <v>1</v>
      </c>
      <c r="L149" s="14">
        <v>1</v>
      </c>
      <c r="M149" s="13">
        <v>1</v>
      </c>
      <c r="N149" s="13">
        <v>1</v>
      </c>
      <c r="O149" s="14">
        <v>1</v>
      </c>
      <c r="P149" s="14">
        <v>1</v>
      </c>
      <c r="Q149" s="13">
        <v>1</v>
      </c>
      <c r="R149" s="12">
        <v>1</v>
      </c>
      <c r="S149" s="12">
        <v>1</v>
      </c>
      <c r="T149" s="12">
        <v>1</v>
      </c>
      <c r="U149" s="12">
        <v>1</v>
      </c>
      <c r="V149" s="13">
        <v>1</v>
      </c>
      <c r="W149" s="13">
        <v>1</v>
      </c>
      <c r="X149" s="12">
        <v>1</v>
      </c>
      <c r="Y149" s="12">
        <v>1</v>
      </c>
      <c r="Z149" s="12">
        <v>1</v>
      </c>
      <c r="AA149" s="12">
        <v>1</v>
      </c>
      <c r="AB149" s="13">
        <v>1</v>
      </c>
      <c r="AC149" s="12">
        <v>1</v>
      </c>
      <c r="AD149" s="20">
        <v>1</v>
      </c>
      <c r="AE149" s="12">
        <v>1</v>
      </c>
      <c r="AF149" s="12">
        <v>1</v>
      </c>
      <c r="AG149" s="13">
        <v>1</v>
      </c>
      <c r="AH149" s="12">
        <v>1</v>
      </c>
      <c r="AI149" s="12">
        <v>1</v>
      </c>
      <c r="AJ149" s="12">
        <v>1</v>
      </c>
      <c r="AK149" s="13">
        <v>1</v>
      </c>
      <c r="AL149" s="13">
        <v>1</v>
      </c>
      <c r="AM149" s="12">
        <v>1</v>
      </c>
      <c r="AN149" s="12">
        <v>1</v>
      </c>
      <c r="AO149" s="12">
        <v>1</v>
      </c>
      <c r="AP149" s="12">
        <v>1</v>
      </c>
      <c r="AQ149" s="12">
        <v>1</v>
      </c>
      <c r="AR149" s="12">
        <v>1</v>
      </c>
      <c r="AS149" s="12">
        <v>1</v>
      </c>
      <c r="AT149" s="12">
        <v>1</v>
      </c>
      <c r="AU149" s="12">
        <v>1</v>
      </c>
      <c r="AV149" s="12">
        <v>1</v>
      </c>
      <c r="AW149" s="12">
        <v>1</v>
      </c>
      <c r="AX149" s="20">
        <v>1</v>
      </c>
      <c r="AY149" s="12">
        <v>1</v>
      </c>
      <c r="AZ149" s="13">
        <v>1</v>
      </c>
      <c r="BA149" s="13">
        <v>1</v>
      </c>
      <c r="BB149" s="13">
        <v>1</v>
      </c>
      <c r="BC149" s="20">
        <v>1</v>
      </c>
      <c r="BD149" s="12">
        <v>1</v>
      </c>
      <c r="BE149" s="6">
        <v>1</v>
      </c>
      <c r="BF149" s="5">
        <v>1</v>
      </c>
      <c r="BG149" s="5">
        <v>1</v>
      </c>
      <c r="BH149" s="5">
        <v>1</v>
      </c>
      <c r="BI149" s="5">
        <v>1</v>
      </c>
      <c r="BJ149" s="5">
        <v>1</v>
      </c>
      <c r="BK149" s="5">
        <v>1</v>
      </c>
      <c r="BL149" s="5">
        <v>1</v>
      </c>
      <c r="BM149" s="5">
        <v>1</v>
      </c>
      <c r="BN149" s="5">
        <v>1</v>
      </c>
      <c r="BO149" s="5">
        <v>1</v>
      </c>
      <c r="BP149" s="5">
        <v>1</v>
      </c>
      <c r="BQ149" s="5">
        <v>1</v>
      </c>
      <c r="BR149" s="5">
        <v>1</v>
      </c>
      <c r="BS149" s="44">
        <v>1</v>
      </c>
      <c r="BT149" s="44">
        <v>1</v>
      </c>
      <c r="BU149" s="44">
        <v>1</v>
      </c>
      <c r="BV149" s="44">
        <v>1</v>
      </c>
      <c r="BW149" s="44">
        <v>1</v>
      </c>
    </row>
    <row r="150" spans="1:75" x14ac:dyDescent="0.15">
      <c r="A150" s="10">
        <v>270</v>
      </c>
      <c r="B150" s="11" t="s">
        <v>371</v>
      </c>
      <c r="C150" s="10" t="s">
        <v>372</v>
      </c>
      <c r="D150" s="10" t="s">
        <v>350</v>
      </c>
      <c r="E150" s="11" t="s">
        <v>35</v>
      </c>
      <c r="F150" s="10" t="s">
        <v>36</v>
      </c>
      <c r="G150" s="12">
        <v>1</v>
      </c>
      <c r="H150" s="13">
        <v>1</v>
      </c>
      <c r="I150" s="13">
        <v>1</v>
      </c>
      <c r="J150" s="12">
        <v>1</v>
      </c>
      <c r="K150" s="12">
        <v>1</v>
      </c>
      <c r="L150" s="14"/>
      <c r="M150" s="13"/>
      <c r="N150" s="13"/>
      <c r="O150" s="14">
        <v>1</v>
      </c>
      <c r="P150" s="14">
        <v>1</v>
      </c>
      <c r="Q150" s="13">
        <v>1</v>
      </c>
      <c r="R150" s="12">
        <v>1</v>
      </c>
      <c r="S150" s="12">
        <v>1</v>
      </c>
      <c r="T150" s="12">
        <v>1</v>
      </c>
      <c r="U150" s="12">
        <v>1</v>
      </c>
      <c r="V150" s="13">
        <v>1</v>
      </c>
      <c r="W150" s="13">
        <v>1</v>
      </c>
      <c r="X150" s="12">
        <v>1</v>
      </c>
      <c r="Y150" s="12">
        <v>1</v>
      </c>
      <c r="Z150" s="12">
        <v>1</v>
      </c>
      <c r="AA150" s="12">
        <v>1</v>
      </c>
      <c r="AB150" s="13">
        <v>1</v>
      </c>
      <c r="AC150" s="12">
        <v>1</v>
      </c>
      <c r="AD150" s="20">
        <v>1</v>
      </c>
      <c r="AE150" s="12">
        <v>1</v>
      </c>
      <c r="AF150" s="12">
        <v>1</v>
      </c>
      <c r="AG150" s="13">
        <v>1</v>
      </c>
      <c r="AH150" s="12">
        <v>1</v>
      </c>
      <c r="AI150" s="12">
        <v>1</v>
      </c>
      <c r="AJ150" s="12">
        <v>1</v>
      </c>
      <c r="AK150" s="13">
        <v>1</v>
      </c>
      <c r="AL150" s="13">
        <v>1</v>
      </c>
      <c r="AM150" s="12">
        <v>1</v>
      </c>
      <c r="AN150" s="12">
        <v>1</v>
      </c>
      <c r="AO150" s="12">
        <v>1</v>
      </c>
      <c r="AP150" s="12">
        <v>1</v>
      </c>
      <c r="AQ150" s="12">
        <v>1</v>
      </c>
      <c r="AR150" s="12">
        <v>1</v>
      </c>
      <c r="AS150" s="12">
        <v>1</v>
      </c>
      <c r="AT150" s="12">
        <v>1</v>
      </c>
      <c r="AU150" s="12">
        <v>1</v>
      </c>
      <c r="AV150" s="12">
        <v>1</v>
      </c>
      <c r="AW150" s="12">
        <v>1</v>
      </c>
      <c r="AX150" s="20">
        <v>1</v>
      </c>
      <c r="AY150" s="12">
        <v>1</v>
      </c>
      <c r="AZ150" s="13">
        <v>1</v>
      </c>
      <c r="BA150" s="13">
        <v>1</v>
      </c>
      <c r="BB150" s="13">
        <v>1</v>
      </c>
      <c r="BC150" s="20">
        <v>1</v>
      </c>
      <c r="BD150" s="12">
        <v>1</v>
      </c>
      <c r="BE150" s="6">
        <v>1</v>
      </c>
      <c r="BF150" s="5">
        <v>1</v>
      </c>
      <c r="BG150" s="5">
        <v>1</v>
      </c>
      <c r="BH150" s="5">
        <v>1</v>
      </c>
      <c r="BI150" s="5">
        <v>1</v>
      </c>
      <c r="BJ150" s="5">
        <v>1</v>
      </c>
      <c r="BK150" s="5">
        <v>1</v>
      </c>
      <c r="BL150" s="5">
        <v>1</v>
      </c>
      <c r="BM150" s="5">
        <v>1</v>
      </c>
      <c r="BN150" s="5">
        <v>1</v>
      </c>
      <c r="BO150" s="5">
        <v>1</v>
      </c>
      <c r="BP150" s="5">
        <v>1</v>
      </c>
      <c r="BQ150" s="5">
        <v>1</v>
      </c>
      <c r="BR150" s="5">
        <v>1</v>
      </c>
      <c r="BS150" s="44">
        <v>1</v>
      </c>
      <c r="BT150" s="44">
        <v>1</v>
      </c>
      <c r="BU150" s="44">
        <v>1</v>
      </c>
      <c r="BV150" s="44">
        <v>1</v>
      </c>
      <c r="BW150" s="44">
        <v>1</v>
      </c>
    </row>
    <row r="151" spans="1:75" x14ac:dyDescent="0.15">
      <c r="A151" s="10">
        <v>271</v>
      </c>
      <c r="B151" s="11" t="s">
        <v>373</v>
      </c>
      <c r="C151" s="10" t="s">
        <v>374</v>
      </c>
      <c r="D151" s="10" t="s">
        <v>350</v>
      </c>
      <c r="E151" s="11" t="s">
        <v>35</v>
      </c>
      <c r="F151" s="10" t="s">
        <v>36</v>
      </c>
      <c r="G151" s="12">
        <v>2</v>
      </c>
      <c r="H151" s="13">
        <v>2</v>
      </c>
      <c r="I151" s="13">
        <v>2</v>
      </c>
      <c r="J151" s="12">
        <v>2</v>
      </c>
      <c r="K151" s="13">
        <v>2</v>
      </c>
      <c r="L151" s="13">
        <v>2</v>
      </c>
      <c r="M151" s="12">
        <v>2</v>
      </c>
      <c r="N151" s="13">
        <v>2</v>
      </c>
      <c r="O151" s="13">
        <v>2</v>
      </c>
      <c r="P151" s="12">
        <v>2</v>
      </c>
      <c r="Q151" s="12">
        <v>2</v>
      </c>
      <c r="R151" s="13">
        <v>2</v>
      </c>
      <c r="S151" s="13">
        <v>2</v>
      </c>
      <c r="T151" s="12">
        <v>2</v>
      </c>
      <c r="U151" s="12">
        <v>2</v>
      </c>
      <c r="V151" s="13">
        <v>2</v>
      </c>
      <c r="W151" s="13">
        <v>2</v>
      </c>
      <c r="X151" s="12">
        <v>2</v>
      </c>
      <c r="Y151" s="13">
        <v>2</v>
      </c>
      <c r="Z151" s="13">
        <v>2</v>
      </c>
      <c r="AA151" s="12">
        <v>2</v>
      </c>
      <c r="AB151" s="13">
        <v>2</v>
      </c>
      <c r="AC151" s="13">
        <v>2</v>
      </c>
      <c r="AD151" s="20">
        <v>2</v>
      </c>
      <c r="AE151" s="13">
        <v>2</v>
      </c>
      <c r="AF151" s="13">
        <v>2</v>
      </c>
      <c r="AG151" s="12">
        <v>2</v>
      </c>
      <c r="AH151" s="13">
        <v>2</v>
      </c>
      <c r="AI151" s="13">
        <v>2</v>
      </c>
      <c r="AJ151" s="12">
        <v>2</v>
      </c>
      <c r="AK151" s="13">
        <v>2</v>
      </c>
      <c r="AL151" s="13">
        <v>2</v>
      </c>
      <c r="AM151" s="12">
        <v>2</v>
      </c>
      <c r="AN151" s="13">
        <v>2</v>
      </c>
      <c r="AO151" s="13">
        <v>2</v>
      </c>
      <c r="AP151" s="12">
        <v>2</v>
      </c>
      <c r="AQ151" s="13">
        <v>2</v>
      </c>
      <c r="AR151" s="13">
        <v>2</v>
      </c>
      <c r="AS151" s="12">
        <v>2</v>
      </c>
      <c r="AT151" s="13">
        <v>2</v>
      </c>
      <c r="AU151" s="13">
        <v>2</v>
      </c>
      <c r="AV151" s="31">
        <v>2</v>
      </c>
      <c r="AW151" s="13">
        <v>2</v>
      </c>
      <c r="AX151" s="21">
        <v>2</v>
      </c>
      <c r="AY151" s="12">
        <v>2</v>
      </c>
      <c r="AZ151" s="13">
        <v>2</v>
      </c>
      <c r="BA151" s="13">
        <v>2</v>
      </c>
      <c r="BB151" s="12">
        <v>2</v>
      </c>
      <c r="BC151" s="13">
        <v>2</v>
      </c>
      <c r="BD151" s="13"/>
      <c r="BN151" s="5">
        <v>1</v>
      </c>
      <c r="BO151" s="5">
        <v>1</v>
      </c>
      <c r="BP151" s="5">
        <v>1</v>
      </c>
      <c r="BQ151" s="5">
        <v>1</v>
      </c>
      <c r="BR151" s="5">
        <v>1</v>
      </c>
      <c r="BS151" s="44">
        <v>1</v>
      </c>
      <c r="BT151" s="44">
        <v>1</v>
      </c>
      <c r="BU151" s="44">
        <v>1</v>
      </c>
      <c r="BV151" s="44">
        <v>1</v>
      </c>
      <c r="BW151" s="44">
        <v>1</v>
      </c>
    </row>
    <row r="152" spans="1:75" x14ac:dyDescent="0.15">
      <c r="A152" s="10">
        <v>273</v>
      </c>
      <c r="B152" s="11" t="s">
        <v>375</v>
      </c>
      <c r="C152" s="10" t="s">
        <v>376</v>
      </c>
      <c r="D152" s="10" t="s">
        <v>350</v>
      </c>
      <c r="E152" s="11" t="s">
        <v>35</v>
      </c>
      <c r="F152" s="10" t="s">
        <v>36</v>
      </c>
      <c r="G152" s="12">
        <v>1</v>
      </c>
      <c r="H152" s="13">
        <v>1</v>
      </c>
      <c r="I152" s="13">
        <v>1</v>
      </c>
      <c r="J152" s="12">
        <v>1</v>
      </c>
      <c r="K152" s="12">
        <v>1</v>
      </c>
      <c r="L152" s="14">
        <v>1</v>
      </c>
      <c r="M152" s="13">
        <v>1</v>
      </c>
      <c r="N152" s="13">
        <v>1</v>
      </c>
      <c r="O152" s="14">
        <v>1</v>
      </c>
      <c r="P152" s="14">
        <v>1</v>
      </c>
      <c r="Q152" s="12"/>
      <c r="R152" s="13"/>
      <c r="S152" s="13"/>
      <c r="T152" s="12"/>
      <c r="U152" s="12">
        <v>1</v>
      </c>
      <c r="V152" s="13">
        <v>1</v>
      </c>
      <c r="W152" s="13">
        <v>1</v>
      </c>
      <c r="X152" s="12">
        <v>1</v>
      </c>
      <c r="Y152" s="12">
        <v>1</v>
      </c>
      <c r="Z152" s="12">
        <v>1</v>
      </c>
      <c r="AA152" s="12">
        <v>1</v>
      </c>
      <c r="AB152" s="13">
        <v>1</v>
      </c>
      <c r="AC152" s="12">
        <v>1</v>
      </c>
      <c r="AD152" s="20">
        <v>1</v>
      </c>
      <c r="AE152" s="12">
        <v>1</v>
      </c>
      <c r="AF152" s="12">
        <v>1</v>
      </c>
      <c r="AG152" s="13">
        <v>1</v>
      </c>
      <c r="AH152" s="12">
        <v>1</v>
      </c>
      <c r="AI152" s="12">
        <v>1</v>
      </c>
      <c r="AJ152" s="12">
        <v>1</v>
      </c>
      <c r="AK152" s="13">
        <v>1</v>
      </c>
      <c r="AL152" s="13">
        <v>1</v>
      </c>
      <c r="AM152" s="12">
        <v>1</v>
      </c>
      <c r="AN152" s="12">
        <v>1</v>
      </c>
      <c r="AO152" s="12">
        <v>1</v>
      </c>
      <c r="AP152" s="12">
        <v>1</v>
      </c>
      <c r="AQ152" s="12">
        <v>1</v>
      </c>
      <c r="AR152" s="12">
        <v>1</v>
      </c>
      <c r="AS152" s="12">
        <v>1</v>
      </c>
      <c r="AT152" s="12">
        <v>1</v>
      </c>
      <c r="AU152" s="12">
        <v>1</v>
      </c>
      <c r="AV152" s="12">
        <v>1</v>
      </c>
      <c r="AW152" s="12">
        <v>1</v>
      </c>
      <c r="AX152" s="20">
        <v>1</v>
      </c>
      <c r="AY152" s="12">
        <v>1</v>
      </c>
      <c r="AZ152" s="13">
        <v>1</v>
      </c>
      <c r="BA152" s="13">
        <v>1</v>
      </c>
      <c r="BB152" s="13">
        <v>1</v>
      </c>
      <c r="BC152" s="20">
        <v>1</v>
      </c>
      <c r="BD152" s="12">
        <v>1</v>
      </c>
      <c r="BE152" s="6">
        <v>1</v>
      </c>
      <c r="BG152" s="5">
        <v>1</v>
      </c>
      <c r="BH152" s="5">
        <v>1</v>
      </c>
      <c r="BI152" s="5">
        <v>1</v>
      </c>
      <c r="BJ152" s="5">
        <v>1</v>
      </c>
      <c r="BK152" s="5">
        <v>1</v>
      </c>
      <c r="BL152" s="5">
        <v>1</v>
      </c>
      <c r="BM152" s="5">
        <v>1</v>
      </c>
      <c r="BN152" s="5">
        <v>1</v>
      </c>
      <c r="BO152" s="5">
        <v>1</v>
      </c>
      <c r="BP152" s="5">
        <v>1</v>
      </c>
      <c r="BQ152" s="5">
        <v>1</v>
      </c>
      <c r="BR152" s="5">
        <v>1</v>
      </c>
      <c r="BS152" s="44">
        <v>1</v>
      </c>
      <c r="BT152" s="44">
        <v>1</v>
      </c>
      <c r="BU152" s="44">
        <v>1</v>
      </c>
      <c r="BV152" s="44">
        <v>1</v>
      </c>
      <c r="BW152" s="44">
        <v>1</v>
      </c>
    </row>
    <row r="153" spans="1:75" x14ac:dyDescent="0.15">
      <c r="A153" s="10">
        <v>275</v>
      </c>
      <c r="B153" s="11" t="s">
        <v>377</v>
      </c>
      <c r="C153" s="10" t="s">
        <v>378</v>
      </c>
      <c r="D153" s="10" t="s">
        <v>350</v>
      </c>
      <c r="E153" s="11" t="s">
        <v>35</v>
      </c>
      <c r="F153" s="10" t="s">
        <v>36</v>
      </c>
      <c r="G153" s="12">
        <v>1</v>
      </c>
      <c r="H153" s="13">
        <v>1</v>
      </c>
      <c r="I153" s="13">
        <v>1</v>
      </c>
      <c r="J153" s="12">
        <v>1</v>
      </c>
      <c r="K153" s="12">
        <v>1</v>
      </c>
      <c r="L153" s="14">
        <v>1</v>
      </c>
      <c r="M153" s="13">
        <v>1</v>
      </c>
      <c r="N153" s="13">
        <v>1</v>
      </c>
      <c r="O153" s="14">
        <v>1</v>
      </c>
      <c r="P153" s="14">
        <v>1</v>
      </c>
      <c r="Q153" s="12">
        <v>1</v>
      </c>
      <c r="R153" s="13"/>
      <c r="S153" s="13"/>
      <c r="T153" s="12">
        <v>1</v>
      </c>
      <c r="U153" s="12">
        <v>1</v>
      </c>
      <c r="V153" s="13">
        <v>1</v>
      </c>
      <c r="W153" s="13">
        <v>1</v>
      </c>
      <c r="X153" s="12"/>
      <c r="Y153" s="12"/>
      <c r="Z153" s="12">
        <v>1</v>
      </c>
      <c r="AA153" s="12">
        <v>1</v>
      </c>
      <c r="AB153" s="13">
        <v>1</v>
      </c>
      <c r="AC153" s="12">
        <v>1</v>
      </c>
      <c r="AD153" s="20">
        <v>1</v>
      </c>
      <c r="AE153" s="12"/>
      <c r="AF153" s="12"/>
      <c r="AG153" s="13">
        <v>1</v>
      </c>
      <c r="AH153" s="12">
        <v>1</v>
      </c>
      <c r="AI153" s="12">
        <v>1</v>
      </c>
      <c r="AJ153" s="12">
        <v>1</v>
      </c>
      <c r="AK153" s="13"/>
      <c r="AL153" s="13"/>
      <c r="AM153" s="12">
        <v>1</v>
      </c>
      <c r="AN153" s="12"/>
      <c r="AO153" s="12">
        <v>1</v>
      </c>
      <c r="AP153" s="12">
        <v>1</v>
      </c>
      <c r="AQ153" s="13"/>
      <c r="AR153" s="12"/>
      <c r="AS153" s="12"/>
      <c r="AT153" s="12">
        <v>1</v>
      </c>
      <c r="AU153" s="12">
        <v>1</v>
      </c>
      <c r="AV153" s="13">
        <v>1</v>
      </c>
      <c r="AW153" s="12">
        <v>1</v>
      </c>
      <c r="AX153" s="20"/>
      <c r="AY153" s="12">
        <v>1</v>
      </c>
      <c r="AZ153" s="13">
        <v>1</v>
      </c>
      <c r="BA153" s="13">
        <v>1</v>
      </c>
      <c r="BB153" s="13">
        <v>1</v>
      </c>
      <c r="BC153" s="20">
        <v>1</v>
      </c>
      <c r="BD153" s="12">
        <v>1</v>
      </c>
      <c r="BE153" s="6">
        <v>1</v>
      </c>
      <c r="BF153" s="5">
        <v>1</v>
      </c>
      <c r="BH153" s="5">
        <v>1</v>
      </c>
      <c r="BJ153" s="5">
        <v>1</v>
      </c>
      <c r="BK153" s="5">
        <v>1</v>
      </c>
      <c r="BM153" s="5">
        <v>1</v>
      </c>
      <c r="BN153" s="5">
        <v>1</v>
      </c>
      <c r="BO153" s="5">
        <v>1</v>
      </c>
      <c r="BP153" s="5">
        <v>1</v>
      </c>
      <c r="BS153" s="44">
        <v>1</v>
      </c>
      <c r="BT153" s="44">
        <v>1</v>
      </c>
      <c r="BU153" s="44"/>
      <c r="BV153" s="44">
        <v>1</v>
      </c>
      <c r="BW153" s="44"/>
    </row>
    <row r="154" spans="1:75" x14ac:dyDescent="0.15">
      <c r="A154" s="10">
        <v>276</v>
      </c>
      <c r="B154" s="11" t="s">
        <v>379</v>
      </c>
      <c r="C154" s="10" t="s">
        <v>380</v>
      </c>
      <c r="D154" s="10" t="s">
        <v>381</v>
      </c>
      <c r="E154" s="11" t="s">
        <v>35</v>
      </c>
      <c r="F154" s="10" t="s">
        <v>36</v>
      </c>
      <c r="G154" s="12"/>
      <c r="H154" s="13"/>
      <c r="I154" s="13"/>
      <c r="J154" s="12"/>
      <c r="K154" s="12"/>
      <c r="L154" s="14"/>
      <c r="M154" s="13"/>
      <c r="N154" s="13"/>
      <c r="O154" s="14"/>
      <c r="P154" s="14"/>
      <c r="Q154" s="12"/>
      <c r="R154" s="13"/>
      <c r="S154" s="13"/>
      <c r="T154" s="12"/>
      <c r="U154" s="12"/>
      <c r="V154" s="13"/>
      <c r="W154" s="13"/>
      <c r="X154" s="12"/>
      <c r="Y154" s="12"/>
      <c r="Z154" s="12">
        <v>1</v>
      </c>
      <c r="AA154" s="12">
        <v>1</v>
      </c>
      <c r="AB154" s="13">
        <v>1</v>
      </c>
      <c r="AC154" s="12">
        <v>1</v>
      </c>
      <c r="AD154" s="20">
        <v>1</v>
      </c>
      <c r="AE154" s="12"/>
      <c r="AF154" s="12"/>
      <c r="AG154" s="13"/>
      <c r="AH154" s="12"/>
      <c r="AI154" s="12"/>
      <c r="AJ154" s="12"/>
      <c r="AK154" s="13"/>
      <c r="AL154" s="13"/>
      <c r="AM154" s="12"/>
      <c r="AN154" s="12"/>
      <c r="AO154" s="12"/>
      <c r="AP154" s="13"/>
      <c r="AQ154" s="13"/>
      <c r="AR154" s="12"/>
      <c r="AS154" s="12"/>
      <c r="AT154" s="12"/>
      <c r="AU154" s="13"/>
      <c r="AV154" s="25"/>
      <c r="AW154" s="12"/>
      <c r="AX154" s="20"/>
      <c r="AY154" s="12">
        <v>1</v>
      </c>
      <c r="AZ154" s="13">
        <v>1</v>
      </c>
      <c r="BA154" s="13">
        <v>1</v>
      </c>
      <c r="BB154" s="13">
        <v>1</v>
      </c>
      <c r="BC154" s="20">
        <v>1</v>
      </c>
      <c r="BD154" s="12"/>
      <c r="BN154" s="5">
        <v>1</v>
      </c>
      <c r="BO154" s="5">
        <v>1</v>
      </c>
      <c r="BP154" s="5">
        <v>1</v>
      </c>
      <c r="BQ154" s="5">
        <v>1</v>
      </c>
      <c r="BR154" s="5">
        <v>1</v>
      </c>
      <c r="BS154" s="44"/>
      <c r="BT154" s="44"/>
      <c r="BU154" s="44"/>
      <c r="BV154" s="44"/>
      <c r="BW154" s="44"/>
    </row>
    <row r="155" spans="1:75" x14ac:dyDescent="0.15">
      <c r="A155" s="10">
        <v>277</v>
      </c>
      <c r="B155" s="11" t="s">
        <v>382</v>
      </c>
      <c r="C155" s="10" t="s">
        <v>383</v>
      </c>
      <c r="D155" s="10" t="s">
        <v>384</v>
      </c>
      <c r="E155" s="11" t="s">
        <v>35</v>
      </c>
      <c r="F155" s="10" t="s">
        <v>36</v>
      </c>
      <c r="G155" s="12">
        <v>1</v>
      </c>
      <c r="H155" s="13">
        <v>1</v>
      </c>
      <c r="I155" s="13">
        <v>1</v>
      </c>
      <c r="J155" s="12">
        <v>1</v>
      </c>
      <c r="K155" s="12">
        <v>1</v>
      </c>
      <c r="L155" s="14"/>
      <c r="M155" s="13"/>
      <c r="N155" s="13">
        <v>1</v>
      </c>
      <c r="O155" s="14">
        <v>1</v>
      </c>
      <c r="P155" s="14"/>
      <c r="Q155" s="13">
        <v>1</v>
      </c>
      <c r="R155" s="12">
        <v>1</v>
      </c>
      <c r="S155" s="12">
        <v>1</v>
      </c>
      <c r="T155" s="12">
        <v>1</v>
      </c>
      <c r="U155" s="12">
        <v>1</v>
      </c>
      <c r="V155" s="13">
        <v>1</v>
      </c>
      <c r="W155" s="13">
        <v>1</v>
      </c>
      <c r="X155" s="12">
        <v>1</v>
      </c>
      <c r="Y155" s="12">
        <v>1</v>
      </c>
      <c r="Z155" s="12">
        <v>1</v>
      </c>
      <c r="AA155" s="12"/>
      <c r="AB155" s="13">
        <v>1</v>
      </c>
      <c r="AC155" s="12">
        <v>1</v>
      </c>
      <c r="AD155" s="20">
        <v>1</v>
      </c>
      <c r="AE155" s="12">
        <v>1</v>
      </c>
      <c r="AF155" s="12">
        <v>1</v>
      </c>
      <c r="AG155" s="13"/>
      <c r="AH155" s="12">
        <v>1</v>
      </c>
      <c r="AI155" s="12">
        <v>1</v>
      </c>
      <c r="AJ155" s="12">
        <v>1</v>
      </c>
      <c r="AK155" s="13">
        <v>1</v>
      </c>
      <c r="AL155" s="13">
        <v>1</v>
      </c>
      <c r="AM155" s="12">
        <v>1</v>
      </c>
      <c r="AN155" s="12">
        <v>1</v>
      </c>
      <c r="AO155" s="12">
        <v>1</v>
      </c>
      <c r="AP155" s="12">
        <v>1</v>
      </c>
      <c r="AQ155" s="12">
        <v>1</v>
      </c>
      <c r="AR155" s="12">
        <v>1</v>
      </c>
      <c r="AS155" s="12">
        <v>1</v>
      </c>
      <c r="AT155" s="12">
        <v>1</v>
      </c>
      <c r="AU155" s="12">
        <v>1</v>
      </c>
      <c r="AV155" s="12">
        <v>1</v>
      </c>
      <c r="AW155" s="12">
        <v>1</v>
      </c>
      <c r="AX155" s="20">
        <v>1</v>
      </c>
      <c r="AY155" s="12">
        <v>1</v>
      </c>
      <c r="AZ155" s="13">
        <v>1</v>
      </c>
      <c r="BA155" s="13">
        <v>1</v>
      </c>
      <c r="BB155" s="13">
        <v>1</v>
      </c>
      <c r="BC155" s="20">
        <v>1</v>
      </c>
      <c r="BD155" s="12">
        <v>1</v>
      </c>
      <c r="BE155" s="6">
        <v>1</v>
      </c>
      <c r="BF155" s="5">
        <v>1</v>
      </c>
      <c r="BG155" s="5">
        <v>1</v>
      </c>
      <c r="BH155" s="5">
        <v>1</v>
      </c>
      <c r="BI155" s="5">
        <v>1</v>
      </c>
      <c r="BJ155" s="5">
        <v>1</v>
      </c>
      <c r="BK155" s="5">
        <v>1</v>
      </c>
      <c r="BL155" s="5">
        <v>1</v>
      </c>
      <c r="BM155" s="5">
        <v>1</v>
      </c>
      <c r="BN155" s="5">
        <v>1</v>
      </c>
      <c r="BO155" s="5">
        <v>1</v>
      </c>
      <c r="BP155" s="5">
        <v>1</v>
      </c>
      <c r="BQ155" s="5">
        <v>1</v>
      </c>
      <c r="BS155" s="44">
        <v>1</v>
      </c>
      <c r="BT155" s="44">
        <v>1</v>
      </c>
      <c r="BU155" s="44">
        <v>1</v>
      </c>
      <c r="BV155" s="44">
        <v>1</v>
      </c>
      <c r="BW155" s="44"/>
    </row>
    <row r="156" spans="1:75" x14ac:dyDescent="0.15">
      <c r="A156" s="10">
        <v>278</v>
      </c>
      <c r="B156" s="11" t="s">
        <v>385</v>
      </c>
      <c r="C156" s="10" t="s">
        <v>386</v>
      </c>
      <c r="D156" s="10" t="s">
        <v>350</v>
      </c>
      <c r="E156" s="11" t="s">
        <v>35</v>
      </c>
      <c r="F156" s="10" t="s">
        <v>36</v>
      </c>
      <c r="G156" s="12"/>
      <c r="H156" s="13">
        <v>1</v>
      </c>
      <c r="I156" s="13">
        <v>1</v>
      </c>
      <c r="J156" s="12">
        <v>1</v>
      </c>
      <c r="K156" s="12">
        <v>1</v>
      </c>
      <c r="L156" s="14">
        <v>1</v>
      </c>
      <c r="M156" s="13">
        <v>1</v>
      </c>
      <c r="N156" s="13">
        <v>1</v>
      </c>
      <c r="O156" s="14">
        <v>1</v>
      </c>
      <c r="P156" s="14"/>
      <c r="Q156" s="13">
        <v>1</v>
      </c>
      <c r="R156" s="12">
        <v>1</v>
      </c>
      <c r="S156" s="12">
        <v>1</v>
      </c>
      <c r="T156" s="12">
        <v>1</v>
      </c>
      <c r="U156" s="12">
        <v>1</v>
      </c>
      <c r="V156" s="13">
        <v>1</v>
      </c>
      <c r="W156" s="13">
        <v>1</v>
      </c>
      <c r="X156" s="12">
        <v>1</v>
      </c>
      <c r="Y156" s="12">
        <v>1</v>
      </c>
      <c r="Z156" s="12">
        <v>1</v>
      </c>
      <c r="AA156" s="12">
        <v>1</v>
      </c>
      <c r="AB156" s="13">
        <v>1</v>
      </c>
      <c r="AC156" s="12">
        <v>1</v>
      </c>
      <c r="AD156" s="20">
        <v>1</v>
      </c>
      <c r="AE156" s="12">
        <v>1</v>
      </c>
      <c r="AF156" s="12">
        <v>1</v>
      </c>
      <c r="AG156" s="13">
        <v>1</v>
      </c>
      <c r="AH156" s="12">
        <v>1</v>
      </c>
      <c r="AI156" s="12">
        <v>1</v>
      </c>
      <c r="AJ156" s="12">
        <v>1</v>
      </c>
      <c r="AK156" s="13">
        <v>1</v>
      </c>
      <c r="AL156" s="13"/>
      <c r="AM156" s="12">
        <v>1</v>
      </c>
      <c r="AN156" s="12">
        <v>1</v>
      </c>
      <c r="AO156" s="12">
        <v>1</v>
      </c>
      <c r="AP156" s="12">
        <v>1</v>
      </c>
      <c r="AQ156" s="12">
        <v>1</v>
      </c>
      <c r="AR156" s="12">
        <v>1</v>
      </c>
      <c r="AS156" s="12">
        <v>1</v>
      </c>
      <c r="AT156" s="12">
        <v>1</v>
      </c>
      <c r="AU156" s="12">
        <v>1</v>
      </c>
      <c r="AV156" s="12">
        <v>1</v>
      </c>
      <c r="AW156" s="12">
        <v>1</v>
      </c>
      <c r="AX156" s="20">
        <v>1</v>
      </c>
      <c r="AY156" s="12">
        <v>1</v>
      </c>
      <c r="AZ156" s="13">
        <v>1</v>
      </c>
      <c r="BA156" s="13">
        <v>1</v>
      </c>
      <c r="BB156" s="13">
        <v>1</v>
      </c>
      <c r="BC156" s="20">
        <v>1</v>
      </c>
      <c r="BD156" s="12">
        <v>1</v>
      </c>
      <c r="BE156" s="6">
        <v>1</v>
      </c>
      <c r="BF156" s="5">
        <v>1</v>
      </c>
      <c r="BG156" s="5">
        <v>1</v>
      </c>
      <c r="BH156" s="5">
        <v>1</v>
      </c>
      <c r="BI156" s="5">
        <v>1</v>
      </c>
      <c r="BJ156" s="5">
        <v>1</v>
      </c>
      <c r="BK156" s="5">
        <v>1</v>
      </c>
      <c r="BL156" s="5">
        <v>1</v>
      </c>
      <c r="BM156" s="5">
        <v>1</v>
      </c>
      <c r="BN156" s="5">
        <v>1</v>
      </c>
      <c r="BO156" s="5">
        <v>1</v>
      </c>
      <c r="BP156" s="5">
        <v>1</v>
      </c>
      <c r="BQ156" s="5">
        <v>1</v>
      </c>
      <c r="BS156" s="44">
        <v>1</v>
      </c>
      <c r="BT156" s="44">
        <v>1</v>
      </c>
      <c r="BU156" s="44">
        <v>1</v>
      </c>
      <c r="BV156" s="44">
        <v>1</v>
      </c>
      <c r="BW156" s="44">
        <v>1</v>
      </c>
    </row>
    <row r="157" spans="1:75" x14ac:dyDescent="0.15">
      <c r="A157" s="10">
        <v>280</v>
      </c>
      <c r="B157" s="11" t="s">
        <v>387</v>
      </c>
      <c r="C157" s="10" t="s">
        <v>388</v>
      </c>
      <c r="D157" s="10" t="s">
        <v>34</v>
      </c>
      <c r="E157" s="11" t="s">
        <v>35</v>
      </c>
      <c r="F157" s="10" t="s">
        <v>36</v>
      </c>
      <c r="G157" s="12"/>
      <c r="H157" s="13"/>
      <c r="I157" s="13"/>
      <c r="J157" s="12"/>
      <c r="K157" s="12"/>
      <c r="L157" s="14"/>
      <c r="M157" s="13"/>
      <c r="N157" s="13"/>
      <c r="O157" s="14"/>
      <c r="P157" s="14"/>
      <c r="Q157" s="12"/>
      <c r="R157" s="13"/>
      <c r="S157" s="13"/>
      <c r="T157" s="12"/>
      <c r="U157" s="12"/>
      <c r="V157" s="13"/>
      <c r="W157" s="13"/>
      <c r="X157" s="12"/>
      <c r="Y157" s="12"/>
      <c r="Z157" s="12">
        <v>1</v>
      </c>
      <c r="AA157" s="12">
        <v>1</v>
      </c>
      <c r="AB157" s="13">
        <v>1</v>
      </c>
      <c r="AC157" s="12">
        <v>1</v>
      </c>
      <c r="AD157" s="20">
        <v>1</v>
      </c>
      <c r="AE157" s="12"/>
      <c r="AF157" s="12"/>
      <c r="AG157" s="13"/>
      <c r="AH157" s="12"/>
      <c r="AI157" s="12"/>
      <c r="AJ157" s="12"/>
      <c r="AK157" s="13">
        <v>1</v>
      </c>
      <c r="AL157" s="13">
        <v>1</v>
      </c>
      <c r="AM157" s="12"/>
      <c r="AN157" s="12">
        <v>1</v>
      </c>
      <c r="AO157" s="12">
        <v>1</v>
      </c>
      <c r="AP157" s="13"/>
      <c r="AQ157" s="13">
        <v>1</v>
      </c>
      <c r="AR157" s="13">
        <v>1</v>
      </c>
      <c r="AS157" s="13">
        <v>1</v>
      </c>
      <c r="AT157" s="12">
        <v>1</v>
      </c>
      <c r="AU157" s="13">
        <v>1</v>
      </c>
      <c r="AV157" s="13">
        <v>1</v>
      </c>
      <c r="AW157" s="13">
        <v>1</v>
      </c>
      <c r="AX157" s="21"/>
      <c r="AY157" s="12"/>
      <c r="AZ157" s="13">
        <v>1</v>
      </c>
      <c r="BA157" s="13">
        <v>1</v>
      </c>
      <c r="BB157" s="13">
        <v>1</v>
      </c>
      <c r="BC157" s="20">
        <v>1</v>
      </c>
      <c r="BD157" s="12">
        <v>1</v>
      </c>
      <c r="BE157" s="6">
        <v>1</v>
      </c>
      <c r="BF157" s="5">
        <v>1</v>
      </c>
      <c r="BG157" s="5">
        <v>1</v>
      </c>
      <c r="BH157" s="5">
        <v>1</v>
      </c>
      <c r="BI157" s="5">
        <v>1</v>
      </c>
      <c r="BJ157" s="5">
        <v>1</v>
      </c>
      <c r="BK157" s="5">
        <v>1</v>
      </c>
      <c r="BL157" s="5">
        <v>1</v>
      </c>
      <c r="BM157" s="5">
        <v>1</v>
      </c>
      <c r="BN157" s="5">
        <v>1</v>
      </c>
      <c r="BO157" s="5">
        <v>1</v>
      </c>
      <c r="BP157" s="5">
        <v>1</v>
      </c>
      <c r="BR157" s="5">
        <v>1</v>
      </c>
      <c r="BS157" s="44"/>
      <c r="BT157" s="44"/>
      <c r="BU157" s="44"/>
      <c r="BV157" s="44"/>
      <c r="BW157" s="44"/>
    </row>
    <row r="158" spans="1:75" x14ac:dyDescent="0.15">
      <c r="A158" s="10">
        <v>281</v>
      </c>
      <c r="B158" s="11" t="s">
        <v>389</v>
      </c>
      <c r="C158" s="10" t="s">
        <v>390</v>
      </c>
      <c r="D158" s="10" t="s">
        <v>384</v>
      </c>
      <c r="E158" s="11" t="s">
        <v>35</v>
      </c>
      <c r="F158" s="10" t="s">
        <v>36</v>
      </c>
      <c r="G158" s="12">
        <v>1</v>
      </c>
      <c r="H158" s="13">
        <v>1</v>
      </c>
      <c r="I158" s="13">
        <v>1</v>
      </c>
      <c r="J158" s="12">
        <v>1</v>
      </c>
      <c r="K158" s="12">
        <v>1</v>
      </c>
      <c r="L158" s="14">
        <v>1</v>
      </c>
      <c r="M158" s="13">
        <v>1</v>
      </c>
      <c r="N158" s="13">
        <v>1</v>
      </c>
      <c r="O158" s="14">
        <v>1</v>
      </c>
      <c r="P158" s="14">
        <v>1</v>
      </c>
      <c r="Q158" s="12">
        <v>2</v>
      </c>
      <c r="R158" s="13">
        <v>2</v>
      </c>
      <c r="S158" s="13">
        <v>2</v>
      </c>
      <c r="T158" s="12">
        <v>2</v>
      </c>
      <c r="U158" s="12">
        <v>2</v>
      </c>
      <c r="V158" s="13">
        <v>2</v>
      </c>
      <c r="W158" s="13">
        <v>2</v>
      </c>
      <c r="X158" s="12">
        <v>2</v>
      </c>
      <c r="Y158" s="12">
        <v>2</v>
      </c>
      <c r="Z158" s="12">
        <v>2</v>
      </c>
      <c r="AA158" s="13">
        <v>2</v>
      </c>
      <c r="AB158" s="13">
        <v>2</v>
      </c>
      <c r="AC158" s="12">
        <v>2</v>
      </c>
      <c r="AD158" s="20">
        <v>2</v>
      </c>
      <c r="AE158" s="12">
        <v>2</v>
      </c>
      <c r="AF158" s="13">
        <v>2</v>
      </c>
      <c r="AG158" s="13">
        <v>2</v>
      </c>
      <c r="AH158" s="12">
        <v>2</v>
      </c>
      <c r="AI158" s="12">
        <v>2</v>
      </c>
      <c r="AJ158" s="12">
        <v>1</v>
      </c>
      <c r="AK158" s="13">
        <v>1</v>
      </c>
      <c r="AL158" s="13">
        <v>1</v>
      </c>
      <c r="AM158" s="12">
        <v>1</v>
      </c>
      <c r="AN158" s="12">
        <v>1</v>
      </c>
      <c r="AO158" s="12">
        <v>1</v>
      </c>
      <c r="AP158" s="12">
        <v>1</v>
      </c>
      <c r="AQ158" s="12">
        <v>1</v>
      </c>
      <c r="AR158" s="12">
        <v>1</v>
      </c>
      <c r="AS158" s="12">
        <v>1</v>
      </c>
      <c r="AT158" s="12">
        <v>1</v>
      </c>
      <c r="AU158" s="12">
        <v>1</v>
      </c>
      <c r="AV158" s="12">
        <v>1</v>
      </c>
      <c r="AW158" s="12">
        <v>1</v>
      </c>
      <c r="AX158" s="20">
        <v>1</v>
      </c>
      <c r="AY158" s="12">
        <v>1</v>
      </c>
      <c r="AZ158" s="13">
        <v>1</v>
      </c>
      <c r="BA158" s="13">
        <v>1</v>
      </c>
      <c r="BB158" s="13">
        <v>1</v>
      </c>
      <c r="BC158" s="20">
        <v>1</v>
      </c>
      <c r="BD158" s="12">
        <v>1</v>
      </c>
      <c r="BE158" s="6">
        <v>1</v>
      </c>
      <c r="BF158" s="5">
        <v>1</v>
      </c>
      <c r="BG158" s="5">
        <v>1</v>
      </c>
      <c r="BH158" s="5">
        <v>1</v>
      </c>
      <c r="BI158" s="5">
        <v>1</v>
      </c>
      <c r="BJ158" s="5">
        <v>1</v>
      </c>
      <c r="BK158" s="5">
        <v>1</v>
      </c>
      <c r="BL158" s="5">
        <v>1</v>
      </c>
      <c r="BM158" s="5">
        <v>1</v>
      </c>
      <c r="BN158" s="5">
        <v>1</v>
      </c>
      <c r="BO158" s="5">
        <v>1</v>
      </c>
      <c r="BP158" s="5">
        <v>1</v>
      </c>
      <c r="BQ158" s="5">
        <v>1</v>
      </c>
      <c r="BR158" s="5">
        <v>1</v>
      </c>
      <c r="BS158" s="44">
        <v>1</v>
      </c>
      <c r="BT158" s="44">
        <v>1</v>
      </c>
      <c r="BU158" s="44">
        <v>1</v>
      </c>
      <c r="BV158" s="44">
        <v>1</v>
      </c>
      <c r="BW158" s="44">
        <v>1</v>
      </c>
    </row>
    <row r="159" spans="1:75" x14ac:dyDescent="0.15">
      <c r="A159" s="10">
        <v>284</v>
      </c>
      <c r="B159" s="11" t="s">
        <v>391</v>
      </c>
      <c r="C159" s="10" t="s">
        <v>392</v>
      </c>
      <c r="D159" s="10" t="s">
        <v>368</v>
      </c>
      <c r="E159" s="11" t="s">
        <v>35</v>
      </c>
      <c r="F159" s="10" t="s">
        <v>36</v>
      </c>
      <c r="G159" s="12"/>
      <c r="H159" s="13">
        <v>1</v>
      </c>
      <c r="I159" s="13"/>
      <c r="J159" s="12"/>
      <c r="K159" s="12">
        <v>1</v>
      </c>
      <c r="L159" s="14"/>
      <c r="M159" s="13"/>
      <c r="N159" s="13">
        <v>1</v>
      </c>
      <c r="O159" s="14">
        <v>1</v>
      </c>
      <c r="P159" s="14"/>
      <c r="Q159" s="12">
        <v>1</v>
      </c>
      <c r="R159" s="13"/>
      <c r="S159" s="13"/>
      <c r="T159" s="12"/>
      <c r="U159" s="12">
        <v>1</v>
      </c>
      <c r="V159" s="13">
        <v>1</v>
      </c>
      <c r="W159" s="13"/>
      <c r="X159" s="12"/>
      <c r="Y159" s="12"/>
      <c r="Z159" s="12">
        <v>1</v>
      </c>
      <c r="AA159" s="12">
        <v>1</v>
      </c>
      <c r="AB159" s="13">
        <v>1</v>
      </c>
      <c r="AC159" s="12"/>
      <c r="AD159" s="20"/>
      <c r="AE159" s="12">
        <v>1</v>
      </c>
      <c r="AF159" s="12">
        <v>1</v>
      </c>
      <c r="AG159" s="13"/>
      <c r="AH159" s="12"/>
      <c r="AI159" s="12"/>
      <c r="AJ159" s="12">
        <v>1</v>
      </c>
      <c r="AK159" s="13">
        <v>1</v>
      </c>
      <c r="AL159" s="13">
        <v>1</v>
      </c>
      <c r="AM159" s="12">
        <v>1</v>
      </c>
      <c r="AN159" s="12">
        <v>1</v>
      </c>
      <c r="AO159" s="12">
        <v>1</v>
      </c>
      <c r="AP159" s="13">
        <v>1</v>
      </c>
      <c r="AQ159" s="13"/>
      <c r="AR159" s="12">
        <v>1</v>
      </c>
      <c r="AS159" s="12">
        <v>1</v>
      </c>
      <c r="AT159" s="12">
        <v>1</v>
      </c>
      <c r="AU159" s="13">
        <v>1</v>
      </c>
      <c r="AV159" s="13"/>
      <c r="AW159" s="12">
        <v>1</v>
      </c>
      <c r="AX159" s="20">
        <v>1</v>
      </c>
      <c r="AY159" s="12">
        <v>1</v>
      </c>
      <c r="AZ159" s="13"/>
      <c r="BA159" s="13">
        <v>1</v>
      </c>
      <c r="BB159" s="13">
        <v>1</v>
      </c>
      <c r="BC159" s="20">
        <v>1</v>
      </c>
      <c r="BD159" s="12">
        <v>1</v>
      </c>
      <c r="BE159" s="6">
        <v>1</v>
      </c>
      <c r="BF159" s="5">
        <v>1</v>
      </c>
      <c r="BG159" s="5">
        <v>1</v>
      </c>
      <c r="BH159" s="5">
        <v>1</v>
      </c>
      <c r="BI159" s="5">
        <v>1</v>
      </c>
      <c r="BJ159" s="5">
        <v>1</v>
      </c>
      <c r="BK159" s="5">
        <v>1</v>
      </c>
      <c r="BL159" s="5">
        <v>1</v>
      </c>
      <c r="BP159" s="5">
        <v>1</v>
      </c>
      <c r="BR159" s="5">
        <v>1</v>
      </c>
      <c r="BS159" s="44">
        <v>1</v>
      </c>
      <c r="BT159" s="44">
        <v>1</v>
      </c>
      <c r="BU159" s="44">
        <v>1</v>
      </c>
      <c r="BV159" s="44">
        <v>1</v>
      </c>
      <c r="BW159" s="44"/>
    </row>
    <row r="160" spans="1:75" x14ac:dyDescent="0.15">
      <c r="A160" s="10">
        <v>285</v>
      </c>
      <c r="B160" s="11" t="s">
        <v>393</v>
      </c>
      <c r="C160" s="10" t="s">
        <v>394</v>
      </c>
      <c r="D160" s="10" t="s">
        <v>384</v>
      </c>
      <c r="E160" s="11" t="s">
        <v>35</v>
      </c>
      <c r="F160" s="10" t="s">
        <v>36</v>
      </c>
      <c r="G160" s="12">
        <v>1</v>
      </c>
      <c r="H160" s="13">
        <v>1</v>
      </c>
      <c r="I160" s="13"/>
      <c r="J160" s="12"/>
      <c r="K160" s="12">
        <v>1</v>
      </c>
      <c r="L160" s="14"/>
      <c r="M160" s="13"/>
      <c r="N160" s="13">
        <v>1</v>
      </c>
      <c r="O160" s="14">
        <v>1</v>
      </c>
      <c r="P160" s="14">
        <v>1</v>
      </c>
      <c r="Q160" s="12">
        <v>1</v>
      </c>
      <c r="R160" s="13">
        <v>1</v>
      </c>
      <c r="S160" s="13"/>
      <c r="T160" s="12">
        <v>1</v>
      </c>
      <c r="U160" s="12">
        <v>1</v>
      </c>
      <c r="V160" s="13">
        <v>1</v>
      </c>
      <c r="W160" s="13"/>
      <c r="X160" s="12">
        <v>1</v>
      </c>
      <c r="Y160" s="12">
        <v>1</v>
      </c>
      <c r="Z160" s="12">
        <v>1</v>
      </c>
      <c r="AA160" s="13"/>
      <c r="AB160" s="13">
        <v>1</v>
      </c>
      <c r="AC160" s="12"/>
      <c r="AD160" s="20">
        <v>1</v>
      </c>
      <c r="AE160" s="12">
        <v>1</v>
      </c>
      <c r="AF160" s="13"/>
      <c r="AG160" s="13">
        <v>1</v>
      </c>
      <c r="AH160" s="12"/>
      <c r="AI160" s="12">
        <v>1</v>
      </c>
      <c r="AJ160" s="12">
        <v>1</v>
      </c>
      <c r="AK160" s="13"/>
      <c r="AL160" s="13">
        <v>1</v>
      </c>
      <c r="AM160" s="12"/>
      <c r="AN160" s="12"/>
      <c r="AO160" s="12">
        <v>1</v>
      </c>
      <c r="AP160" s="13"/>
      <c r="AQ160" s="13"/>
      <c r="AR160" s="12">
        <v>1</v>
      </c>
      <c r="AS160" s="12"/>
      <c r="AT160" s="12">
        <v>1</v>
      </c>
      <c r="AU160" s="13"/>
      <c r="AV160" s="13"/>
      <c r="AW160" s="12">
        <v>1</v>
      </c>
      <c r="AX160" s="20"/>
      <c r="AY160" s="12">
        <v>1</v>
      </c>
      <c r="AZ160" s="13">
        <v>1</v>
      </c>
      <c r="BA160" s="13">
        <v>1</v>
      </c>
      <c r="BB160" s="13">
        <v>1</v>
      </c>
      <c r="BC160" s="20">
        <v>1</v>
      </c>
      <c r="BD160" s="12"/>
      <c r="BK160" s="5">
        <v>1</v>
      </c>
      <c r="BN160" s="5">
        <v>1</v>
      </c>
      <c r="BS160" s="44"/>
      <c r="BT160" s="44"/>
      <c r="BU160" s="44"/>
      <c r="BV160" s="44"/>
      <c r="BW160" s="44"/>
    </row>
    <row r="161" spans="1:75" x14ac:dyDescent="0.15">
      <c r="A161" s="10">
        <v>286</v>
      </c>
      <c r="B161" s="11" t="s">
        <v>395</v>
      </c>
      <c r="C161" s="10" t="s">
        <v>396</v>
      </c>
      <c r="D161" s="10" t="s">
        <v>115</v>
      </c>
      <c r="E161" s="11" t="s">
        <v>35</v>
      </c>
      <c r="F161" s="10" t="s">
        <v>36</v>
      </c>
      <c r="G161" s="12">
        <v>1</v>
      </c>
      <c r="H161" s="13">
        <v>1</v>
      </c>
      <c r="I161" s="13">
        <v>1</v>
      </c>
      <c r="J161" s="12">
        <v>1</v>
      </c>
      <c r="K161" s="12">
        <v>1</v>
      </c>
      <c r="L161" s="14">
        <v>2</v>
      </c>
      <c r="M161" s="13">
        <v>2</v>
      </c>
      <c r="N161" s="13">
        <v>1</v>
      </c>
      <c r="O161" s="14">
        <v>1</v>
      </c>
      <c r="P161" s="14">
        <v>1</v>
      </c>
      <c r="Q161" s="13">
        <v>1</v>
      </c>
      <c r="R161" s="12">
        <v>1</v>
      </c>
      <c r="S161" s="12">
        <v>1</v>
      </c>
      <c r="T161" s="12">
        <v>1</v>
      </c>
      <c r="U161" s="12">
        <v>1</v>
      </c>
      <c r="V161" s="13">
        <v>1</v>
      </c>
      <c r="W161" s="13">
        <v>1</v>
      </c>
      <c r="X161" s="12">
        <v>1</v>
      </c>
      <c r="Y161" s="12">
        <v>1</v>
      </c>
      <c r="Z161" s="12">
        <v>1</v>
      </c>
      <c r="AA161" s="13">
        <v>1</v>
      </c>
      <c r="AB161" s="13">
        <v>1</v>
      </c>
      <c r="AC161" s="12">
        <v>1</v>
      </c>
      <c r="AD161" s="20">
        <v>1</v>
      </c>
      <c r="AE161" s="12">
        <v>1</v>
      </c>
      <c r="AF161" s="13">
        <v>1</v>
      </c>
      <c r="AG161" s="13">
        <v>1</v>
      </c>
      <c r="AH161" s="12">
        <v>1</v>
      </c>
      <c r="AI161" s="12">
        <v>1</v>
      </c>
      <c r="AJ161" s="12">
        <v>1</v>
      </c>
      <c r="AK161" s="13">
        <v>1</v>
      </c>
      <c r="AL161" s="13">
        <v>1</v>
      </c>
      <c r="AM161" s="12">
        <v>1</v>
      </c>
      <c r="AN161" s="12">
        <v>1</v>
      </c>
      <c r="AO161" s="12">
        <v>1</v>
      </c>
      <c r="AP161" s="13">
        <v>1</v>
      </c>
      <c r="AQ161" s="13">
        <v>1</v>
      </c>
      <c r="AR161" s="12"/>
      <c r="AS161" s="12">
        <v>1</v>
      </c>
      <c r="AT161" s="12">
        <v>1</v>
      </c>
      <c r="AU161" s="13">
        <v>1</v>
      </c>
      <c r="AV161" s="13">
        <v>1</v>
      </c>
      <c r="AW161" s="12"/>
      <c r="AX161" s="20">
        <v>1</v>
      </c>
      <c r="AY161" s="12">
        <v>1</v>
      </c>
      <c r="AZ161" s="13">
        <v>1</v>
      </c>
      <c r="BA161" s="13">
        <v>1</v>
      </c>
      <c r="BB161" s="13">
        <v>1</v>
      </c>
      <c r="BC161" s="20">
        <v>1</v>
      </c>
      <c r="BD161" s="12">
        <v>1</v>
      </c>
      <c r="BE161" s="6">
        <v>1</v>
      </c>
      <c r="BF161" s="5">
        <v>1</v>
      </c>
      <c r="BG161" s="5">
        <v>1</v>
      </c>
      <c r="BH161" s="5">
        <v>1</v>
      </c>
      <c r="BI161" s="5">
        <v>1</v>
      </c>
      <c r="BJ161" s="5">
        <v>1</v>
      </c>
      <c r="BK161" s="5">
        <v>1</v>
      </c>
      <c r="BL161" s="5">
        <v>1</v>
      </c>
      <c r="BM161" s="5">
        <v>1</v>
      </c>
      <c r="BN161" s="5">
        <v>1</v>
      </c>
      <c r="BO161" s="5">
        <v>1</v>
      </c>
      <c r="BP161" s="5">
        <v>1</v>
      </c>
      <c r="BQ161" s="5">
        <v>1</v>
      </c>
      <c r="BR161" s="5">
        <v>1</v>
      </c>
      <c r="BS161" s="44">
        <v>1</v>
      </c>
      <c r="BT161" s="44">
        <v>1</v>
      </c>
      <c r="BU161" s="44">
        <v>1</v>
      </c>
      <c r="BV161" s="44">
        <v>1</v>
      </c>
      <c r="BW161" s="44">
        <v>1</v>
      </c>
    </row>
    <row r="162" spans="1:75" x14ac:dyDescent="0.15">
      <c r="A162" s="10">
        <v>287</v>
      </c>
      <c r="B162" s="11" t="s">
        <v>397</v>
      </c>
      <c r="C162" s="10" t="s">
        <v>398</v>
      </c>
      <c r="D162" s="10" t="s">
        <v>115</v>
      </c>
      <c r="E162" s="11" t="s">
        <v>35</v>
      </c>
      <c r="F162" s="10" t="s">
        <v>36</v>
      </c>
      <c r="G162" s="12"/>
      <c r="H162" s="13"/>
      <c r="I162" s="13">
        <v>1</v>
      </c>
      <c r="J162" s="12">
        <v>1</v>
      </c>
      <c r="K162" s="12">
        <v>1</v>
      </c>
      <c r="L162" s="14"/>
      <c r="M162" s="13">
        <v>1</v>
      </c>
      <c r="N162" s="13">
        <v>1</v>
      </c>
      <c r="O162" s="14">
        <v>1</v>
      </c>
      <c r="P162" s="14"/>
      <c r="Q162" s="13">
        <v>1</v>
      </c>
      <c r="R162" s="12">
        <v>1</v>
      </c>
      <c r="S162" s="12">
        <v>1</v>
      </c>
      <c r="T162" s="12">
        <v>1</v>
      </c>
      <c r="U162" s="12">
        <v>1</v>
      </c>
      <c r="V162" s="13">
        <v>1</v>
      </c>
      <c r="W162" s="13">
        <v>1</v>
      </c>
      <c r="X162" s="12">
        <v>1</v>
      </c>
      <c r="Y162" s="12">
        <v>1</v>
      </c>
      <c r="Z162" s="12"/>
      <c r="AA162" s="13">
        <v>1</v>
      </c>
      <c r="AB162" s="13">
        <v>1</v>
      </c>
      <c r="AC162" s="12">
        <v>1</v>
      </c>
      <c r="AD162" s="20">
        <v>1</v>
      </c>
      <c r="AE162" s="12">
        <v>1</v>
      </c>
      <c r="AF162" s="13">
        <v>1</v>
      </c>
      <c r="AG162" s="13">
        <v>1</v>
      </c>
      <c r="AH162" s="12">
        <v>1</v>
      </c>
      <c r="AI162" s="12">
        <v>1</v>
      </c>
      <c r="AJ162" s="12">
        <v>1</v>
      </c>
      <c r="AK162" s="13">
        <v>1</v>
      </c>
      <c r="AL162" s="13">
        <v>1</v>
      </c>
      <c r="AM162" s="12">
        <v>1</v>
      </c>
      <c r="AN162" s="12">
        <v>1</v>
      </c>
      <c r="AO162" s="12">
        <v>1</v>
      </c>
      <c r="AP162" s="12">
        <v>1</v>
      </c>
      <c r="AQ162" s="12">
        <v>1</v>
      </c>
      <c r="AR162" s="12">
        <v>1</v>
      </c>
      <c r="AS162" s="12">
        <v>1</v>
      </c>
      <c r="AT162" s="12">
        <v>1</v>
      </c>
      <c r="AU162" s="12">
        <v>1</v>
      </c>
      <c r="AV162" s="12">
        <v>1</v>
      </c>
      <c r="AW162" s="12">
        <v>1</v>
      </c>
      <c r="AX162" s="20">
        <v>1</v>
      </c>
      <c r="AY162" s="12">
        <v>1</v>
      </c>
      <c r="AZ162" s="13">
        <v>1</v>
      </c>
      <c r="BA162" s="13">
        <v>1</v>
      </c>
      <c r="BB162" s="13">
        <v>1</v>
      </c>
      <c r="BC162" s="20">
        <v>1</v>
      </c>
      <c r="BD162" s="12">
        <v>1</v>
      </c>
      <c r="BE162" s="6">
        <v>1</v>
      </c>
      <c r="BF162" s="5">
        <v>1</v>
      </c>
      <c r="BG162" s="5">
        <v>1</v>
      </c>
      <c r="BH162" s="5">
        <v>1</v>
      </c>
      <c r="BI162" s="5">
        <v>1</v>
      </c>
      <c r="BJ162" s="5">
        <v>1</v>
      </c>
      <c r="BK162" s="5">
        <v>1</v>
      </c>
      <c r="BL162" s="5">
        <v>1</v>
      </c>
      <c r="BM162" s="5">
        <v>1</v>
      </c>
      <c r="BN162" s="5">
        <v>1</v>
      </c>
      <c r="BO162" s="5">
        <v>1</v>
      </c>
      <c r="BP162" s="5">
        <v>1</v>
      </c>
      <c r="BQ162" s="5">
        <v>1</v>
      </c>
      <c r="BR162" s="5">
        <v>1</v>
      </c>
      <c r="BS162" s="44">
        <v>1</v>
      </c>
      <c r="BT162" s="44">
        <v>1</v>
      </c>
      <c r="BU162" s="44">
        <v>1</v>
      </c>
      <c r="BV162" s="44">
        <v>1</v>
      </c>
      <c r="BW162" s="44">
        <v>1</v>
      </c>
    </row>
    <row r="163" spans="1:75" x14ac:dyDescent="0.15">
      <c r="A163" s="10">
        <v>288</v>
      </c>
      <c r="B163" s="11" t="s">
        <v>399</v>
      </c>
      <c r="C163" s="10" t="s">
        <v>400</v>
      </c>
      <c r="D163" s="10" t="s">
        <v>401</v>
      </c>
      <c r="E163" s="11" t="s">
        <v>35</v>
      </c>
      <c r="F163" s="10" t="s">
        <v>36</v>
      </c>
      <c r="G163" s="12"/>
      <c r="H163" s="13">
        <v>1</v>
      </c>
      <c r="I163" s="13"/>
      <c r="J163" s="12"/>
      <c r="K163" s="12">
        <v>1</v>
      </c>
      <c r="L163" s="14"/>
      <c r="M163" s="13">
        <v>1</v>
      </c>
      <c r="N163" s="13">
        <v>1</v>
      </c>
      <c r="O163" s="14">
        <v>1</v>
      </c>
      <c r="P163" s="14"/>
      <c r="Q163" s="12"/>
      <c r="R163" s="13"/>
      <c r="S163" s="13"/>
      <c r="T163" s="12"/>
      <c r="U163" s="12"/>
      <c r="V163" s="13">
        <v>1</v>
      </c>
      <c r="W163" s="13">
        <v>1</v>
      </c>
      <c r="X163" s="12">
        <v>1</v>
      </c>
      <c r="Y163" s="12"/>
      <c r="Z163" s="12">
        <v>1</v>
      </c>
      <c r="AA163" s="12">
        <v>1</v>
      </c>
      <c r="AB163" s="13">
        <v>1</v>
      </c>
      <c r="AC163" s="12">
        <v>1</v>
      </c>
      <c r="AD163" s="20">
        <v>1</v>
      </c>
      <c r="AE163" s="12">
        <v>1</v>
      </c>
      <c r="AF163" s="12">
        <v>1</v>
      </c>
      <c r="AG163" s="13"/>
      <c r="AH163" s="12"/>
      <c r="AI163" s="12">
        <v>1</v>
      </c>
      <c r="AJ163" s="12"/>
      <c r="AK163" s="13"/>
      <c r="AL163" s="13">
        <v>1</v>
      </c>
      <c r="AM163" s="12">
        <v>1</v>
      </c>
      <c r="AN163" s="12">
        <v>1</v>
      </c>
      <c r="AO163" s="12">
        <v>1</v>
      </c>
      <c r="AP163" s="12">
        <v>1</v>
      </c>
      <c r="AQ163" s="12">
        <v>1</v>
      </c>
      <c r="AR163" s="12">
        <v>1</v>
      </c>
      <c r="AS163" s="12">
        <v>1</v>
      </c>
      <c r="AT163" s="12">
        <v>1</v>
      </c>
      <c r="AU163" s="12"/>
      <c r="AV163" s="12">
        <v>1</v>
      </c>
      <c r="AW163" s="12">
        <v>1</v>
      </c>
      <c r="AX163" s="20"/>
      <c r="AY163" s="12">
        <v>1</v>
      </c>
      <c r="AZ163" s="13"/>
      <c r="BA163" s="13"/>
      <c r="BB163" s="13"/>
      <c r="BC163" s="20"/>
      <c r="BD163" s="12">
        <v>1</v>
      </c>
      <c r="BE163" s="6">
        <v>1</v>
      </c>
      <c r="BG163" s="5">
        <v>1</v>
      </c>
      <c r="BH163" s="5">
        <v>1</v>
      </c>
      <c r="BI163" s="5">
        <v>1</v>
      </c>
      <c r="BJ163" s="5">
        <v>1</v>
      </c>
      <c r="BK163" s="5">
        <v>1</v>
      </c>
      <c r="BL163" s="5">
        <v>1</v>
      </c>
      <c r="BM163" s="5">
        <v>1</v>
      </c>
      <c r="BO163" s="5">
        <v>1</v>
      </c>
      <c r="BP163" s="5">
        <v>1</v>
      </c>
      <c r="BR163" s="5">
        <v>1</v>
      </c>
      <c r="BS163" s="44">
        <v>1</v>
      </c>
      <c r="BT163" s="44"/>
      <c r="BU163" s="44">
        <v>1</v>
      </c>
      <c r="BV163" s="44"/>
      <c r="BW163" s="44">
        <v>1</v>
      </c>
    </row>
    <row r="164" spans="1:75" ht="15.95" customHeight="1" x14ac:dyDescent="0.15">
      <c r="A164" s="10">
        <v>289</v>
      </c>
      <c r="B164" s="11" t="s">
        <v>402</v>
      </c>
      <c r="C164" s="10" t="s">
        <v>403</v>
      </c>
      <c r="D164" s="10" t="s">
        <v>115</v>
      </c>
      <c r="E164" s="11" t="s">
        <v>35</v>
      </c>
      <c r="F164" s="10" t="s">
        <v>36</v>
      </c>
      <c r="G164" s="12"/>
      <c r="H164" s="13">
        <v>1</v>
      </c>
      <c r="I164" s="13">
        <v>1</v>
      </c>
      <c r="J164" s="12">
        <v>1</v>
      </c>
      <c r="K164" s="12">
        <v>1</v>
      </c>
      <c r="L164" s="14"/>
      <c r="M164" s="13"/>
      <c r="N164" s="13">
        <v>1</v>
      </c>
      <c r="O164" s="14">
        <v>1</v>
      </c>
      <c r="P164" s="14"/>
      <c r="Q164" s="13">
        <v>1</v>
      </c>
      <c r="R164" s="12"/>
      <c r="S164" s="12">
        <v>1</v>
      </c>
      <c r="T164" s="12">
        <v>1</v>
      </c>
      <c r="U164" s="12">
        <v>1</v>
      </c>
      <c r="V164" s="13">
        <v>1</v>
      </c>
      <c r="W164" s="13">
        <v>1</v>
      </c>
      <c r="X164" s="12">
        <v>1</v>
      </c>
      <c r="Y164" s="12">
        <v>1</v>
      </c>
      <c r="Z164" s="12"/>
      <c r="AA164" s="12">
        <v>1</v>
      </c>
      <c r="AB164" s="13">
        <v>1</v>
      </c>
      <c r="AC164" s="12">
        <v>1</v>
      </c>
      <c r="AD164" s="20">
        <v>1</v>
      </c>
      <c r="AE164" s="12"/>
      <c r="AF164" s="12">
        <v>1</v>
      </c>
      <c r="AG164" s="13">
        <v>1</v>
      </c>
      <c r="AH164" s="12">
        <v>1</v>
      </c>
      <c r="AI164" s="12">
        <v>1</v>
      </c>
      <c r="AJ164" s="12">
        <v>1</v>
      </c>
      <c r="AK164" s="13">
        <v>1</v>
      </c>
      <c r="AL164" s="13">
        <v>1</v>
      </c>
      <c r="AM164" s="12">
        <v>1</v>
      </c>
      <c r="AN164" s="12">
        <v>1</v>
      </c>
      <c r="AO164" s="12">
        <v>1</v>
      </c>
      <c r="AP164" s="12">
        <v>1</v>
      </c>
      <c r="AQ164" s="12">
        <v>1</v>
      </c>
      <c r="AR164" s="12">
        <v>1</v>
      </c>
      <c r="AS164" s="12">
        <v>1</v>
      </c>
      <c r="AT164" s="12">
        <v>1</v>
      </c>
      <c r="AU164" s="12">
        <v>1</v>
      </c>
      <c r="AV164" s="12">
        <v>1</v>
      </c>
      <c r="AW164" s="12">
        <v>1</v>
      </c>
      <c r="AX164" s="20">
        <v>1</v>
      </c>
      <c r="AY164" s="12">
        <v>1</v>
      </c>
      <c r="AZ164" s="13">
        <v>1</v>
      </c>
      <c r="BA164" s="13">
        <v>1</v>
      </c>
      <c r="BB164" s="13">
        <v>1</v>
      </c>
      <c r="BC164" s="20">
        <v>2</v>
      </c>
      <c r="BD164" s="12">
        <v>2</v>
      </c>
      <c r="BE164" s="12">
        <v>1</v>
      </c>
      <c r="BF164" s="6">
        <v>1</v>
      </c>
      <c r="BG164" s="5">
        <v>1</v>
      </c>
      <c r="BH164" s="5">
        <v>1</v>
      </c>
      <c r="BI164" s="5">
        <v>1</v>
      </c>
      <c r="BJ164" s="5">
        <v>1</v>
      </c>
      <c r="BK164" s="5">
        <v>1</v>
      </c>
      <c r="BL164" s="5">
        <v>1</v>
      </c>
      <c r="BM164" s="5">
        <v>1</v>
      </c>
      <c r="BN164" s="5">
        <v>1</v>
      </c>
      <c r="BO164" s="5">
        <v>1</v>
      </c>
      <c r="BP164" s="5">
        <v>1</v>
      </c>
      <c r="BQ164" s="5">
        <v>1</v>
      </c>
      <c r="BR164" s="5">
        <v>1</v>
      </c>
      <c r="BS164" s="44">
        <v>1</v>
      </c>
      <c r="BT164" s="44">
        <v>1</v>
      </c>
      <c r="BU164" s="44">
        <v>1</v>
      </c>
      <c r="BV164" s="44">
        <v>1</v>
      </c>
      <c r="BW164" s="44">
        <v>1</v>
      </c>
    </row>
    <row r="165" spans="1:75" x14ac:dyDescent="0.15">
      <c r="A165" s="10">
        <v>290</v>
      </c>
      <c r="B165" s="11" t="s">
        <v>404</v>
      </c>
      <c r="C165" s="10" t="s">
        <v>405</v>
      </c>
      <c r="D165" s="10" t="s">
        <v>406</v>
      </c>
      <c r="E165" s="11" t="s">
        <v>35</v>
      </c>
      <c r="F165" s="10" t="s">
        <v>36</v>
      </c>
      <c r="G165" s="12">
        <v>1</v>
      </c>
      <c r="H165" s="13">
        <v>1</v>
      </c>
      <c r="I165" s="13">
        <v>1</v>
      </c>
      <c r="J165" s="12">
        <v>1</v>
      </c>
      <c r="K165" s="12">
        <v>1</v>
      </c>
      <c r="L165" s="14">
        <v>1</v>
      </c>
      <c r="M165" s="13">
        <v>1</v>
      </c>
      <c r="N165" s="13">
        <v>1</v>
      </c>
      <c r="O165" s="14">
        <v>1</v>
      </c>
      <c r="P165" s="14">
        <v>1</v>
      </c>
      <c r="Q165" s="13">
        <v>1</v>
      </c>
      <c r="R165" s="12">
        <v>1</v>
      </c>
      <c r="S165" s="12">
        <v>1</v>
      </c>
      <c r="T165" s="12">
        <v>1</v>
      </c>
      <c r="U165" s="12">
        <v>1</v>
      </c>
      <c r="V165" s="13">
        <v>1</v>
      </c>
      <c r="W165" s="13">
        <v>1</v>
      </c>
      <c r="X165" s="12">
        <v>1</v>
      </c>
      <c r="Y165" s="12">
        <v>1</v>
      </c>
      <c r="Z165" s="12">
        <v>1</v>
      </c>
      <c r="AA165" s="12">
        <v>1</v>
      </c>
      <c r="AB165" s="13">
        <v>1</v>
      </c>
      <c r="AC165" s="12">
        <v>1</v>
      </c>
      <c r="AD165" s="20">
        <v>2</v>
      </c>
      <c r="AE165" s="12">
        <v>1</v>
      </c>
      <c r="AF165" s="12">
        <v>1</v>
      </c>
      <c r="AG165" s="13">
        <v>1</v>
      </c>
      <c r="AH165" s="12">
        <v>1</v>
      </c>
      <c r="AI165" s="12">
        <v>2</v>
      </c>
      <c r="AJ165" s="12">
        <v>1</v>
      </c>
      <c r="AK165" s="13">
        <v>1</v>
      </c>
      <c r="AL165" s="13">
        <v>1</v>
      </c>
      <c r="AM165" s="12">
        <v>1</v>
      </c>
      <c r="AN165" s="12">
        <v>1</v>
      </c>
      <c r="AO165" s="12">
        <v>1</v>
      </c>
      <c r="AP165" s="12">
        <v>1</v>
      </c>
      <c r="AQ165" s="12">
        <v>1</v>
      </c>
      <c r="AR165" s="12">
        <v>1</v>
      </c>
      <c r="AS165" s="12">
        <v>1</v>
      </c>
      <c r="AT165" s="12">
        <v>1</v>
      </c>
      <c r="AU165" s="12">
        <v>1</v>
      </c>
      <c r="AV165" s="12">
        <v>1</v>
      </c>
      <c r="AW165" s="12">
        <v>1</v>
      </c>
      <c r="AX165" s="20">
        <v>1</v>
      </c>
      <c r="AY165" s="12">
        <v>1</v>
      </c>
      <c r="AZ165" s="13">
        <v>1</v>
      </c>
      <c r="BA165" s="13">
        <v>1</v>
      </c>
      <c r="BB165" s="13">
        <v>1</v>
      </c>
      <c r="BC165" s="20">
        <v>1</v>
      </c>
      <c r="BD165" s="12">
        <v>1</v>
      </c>
      <c r="BE165" s="6">
        <v>1</v>
      </c>
      <c r="BF165" s="5">
        <v>1</v>
      </c>
      <c r="BG165" s="5">
        <v>1</v>
      </c>
      <c r="BH165" s="5">
        <v>1</v>
      </c>
      <c r="BI165" s="5">
        <v>1</v>
      </c>
      <c r="BJ165" s="5">
        <v>1</v>
      </c>
      <c r="BK165" s="5">
        <v>1</v>
      </c>
      <c r="BL165" s="5">
        <v>1</v>
      </c>
      <c r="BM165" s="5">
        <v>1</v>
      </c>
      <c r="BN165" s="5">
        <v>1</v>
      </c>
      <c r="BO165" s="5">
        <v>1</v>
      </c>
      <c r="BP165" s="5">
        <v>1</v>
      </c>
      <c r="BQ165" s="5">
        <v>1</v>
      </c>
      <c r="BR165" s="5">
        <v>1</v>
      </c>
      <c r="BS165" s="44">
        <v>1</v>
      </c>
      <c r="BT165" s="44">
        <v>1</v>
      </c>
      <c r="BU165" s="44">
        <v>1</v>
      </c>
      <c r="BV165" s="44">
        <v>1</v>
      </c>
      <c r="BW165" s="44">
        <v>1</v>
      </c>
    </row>
    <row r="166" spans="1:75" x14ac:dyDescent="0.15">
      <c r="A166" s="10">
        <v>291</v>
      </c>
      <c r="B166" s="11" t="s">
        <v>407</v>
      </c>
      <c r="C166" s="10" t="s">
        <v>408</v>
      </c>
      <c r="D166" s="10" t="s">
        <v>409</v>
      </c>
      <c r="E166" s="11" t="s">
        <v>35</v>
      </c>
      <c r="F166" s="10" t="s">
        <v>36</v>
      </c>
      <c r="G166" s="12">
        <v>1</v>
      </c>
      <c r="H166" s="13">
        <v>1</v>
      </c>
      <c r="I166" s="13">
        <v>1</v>
      </c>
      <c r="J166" s="12">
        <v>1</v>
      </c>
      <c r="K166" s="12">
        <v>1</v>
      </c>
      <c r="L166" s="14">
        <v>1</v>
      </c>
      <c r="M166" s="13">
        <v>1</v>
      </c>
      <c r="N166" s="13">
        <v>1</v>
      </c>
      <c r="O166" s="14">
        <v>1</v>
      </c>
      <c r="P166" s="14">
        <v>1</v>
      </c>
      <c r="Q166" s="13">
        <v>1</v>
      </c>
      <c r="R166" s="12">
        <v>1</v>
      </c>
      <c r="S166" s="12">
        <v>1</v>
      </c>
      <c r="T166" s="12">
        <v>1</v>
      </c>
      <c r="U166" s="12">
        <v>1</v>
      </c>
      <c r="V166" s="13">
        <v>1</v>
      </c>
      <c r="W166" s="13">
        <v>1</v>
      </c>
      <c r="X166" s="12">
        <v>1</v>
      </c>
      <c r="Y166" s="12">
        <v>1</v>
      </c>
      <c r="Z166" s="12">
        <v>1</v>
      </c>
      <c r="AA166" s="12">
        <v>1</v>
      </c>
      <c r="AB166" s="13">
        <v>1</v>
      </c>
      <c r="AC166" s="12">
        <v>1</v>
      </c>
      <c r="AD166" s="20">
        <v>1</v>
      </c>
      <c r="AE166" s="12">
        <v>1</v>
      </c>
      <c r="AF166" s="12">
        <v>1</v>
      </c>
      <c r="AG166" s="13">
        <v>1</v>
      </c>
      <c r="AH166" s="12">
        <v>1</v>
      </c>
      <c r="AI166" s="12">
        <v>1</v>
      </c>
      <c r="AJ166" s="12">
        <v>1</v>
      </c>
      <c r="AK166" s="13">
        <v>1</v>
      </c>
      <c r="AL166" s="13">
        <v>1</v>
      </c>
      <c r="AM166" s="12">
        <v>1</v>
      </c>
      <c r="AN166" s="12">
        <v>1</v>
      </c>
      <c r="AO166" s="12">
        <v>1</v>
      </c>
      <c r="AP166" s="12">
        <v>1</v>
      </c>
      <c r="AQ166" s="12">
        <v>1</v>
      </c>
      <c r="AR166" s="12">
        <v>1</v>
      </c>
      <c r="AS166" s="12">
        <v>1</v>
      </c>
      <c r="AT166" s="12">
        <v>1</v>
      </c>
      <c r="AU166" s="12">
        <v>1</v>
      </c>
      <c r="AV166" s="12">
        <v>1</v>
      </c>
      <c r="AW166" s="12">
        <v>1</v>
      </c>
      <c r="AX166" s="20">
        <v>1</v>
      </c>
      <c r="AY166" s="12">
        <v>1</v>
      </c>
      <c r="AZ166" s="13">
        <v>1</v>
      </c>
      <c r="BA166" s="13">
        <v>1</v>
      </c>
      <c r="BB166" s="13">
        <v>1</v>
      </c>
      <c r="BC166" s="20">
        <v>1</v>
      </c>
      <c r="BD166" s="12">
        <v>1</v>
      </c>
      <c r="BE166" s="6">
        <v>1</v>
      </c>
      <c r="BF166" s="5">
        <v>1</v>
      </c>
      <c r="BG166" s="5">
        <v>1</v>
      </c>
      <c r="BH166" s="5">
        <v>1</v>
      </c>
      <c r="BI166" s="5">
        <v>1</v>
      </c>
      <c r="BJ166" s="5">
        <v>1</v>
      </c>
      <c r="BK166" s="5">
        <v>1</v>
      </c>
      <c r="BL166" s="5">
        <v>1</v>
      </c>
      <c r="BM166" s="5">
        <v>1</v>
      </c>
      <c r="BN166" s="5">
        <v>1</v>
      </c>
      <c r="BO166" s="5">
        <v>1</v>
      </c>
      <c r="BP166" s="5">
        <v>1</v>
      </c>
      <c r="BQ166" s="5">
        <v>1</v>
      </c>
      <c r="BR166" s="5">
        <v>1</v>
      </c>
      <c r="BS166" s="44">
        <v>1</v>
      </c>
      <c r="BT166" s="44">
        <v>1</v>
      </c>
      <c r="BU166" s="44">
        <v>1</v>
      </c>
      <c r="BV166" s="44">
        <v>1</v>
      </c>
      <c r="BW166" s="44">
        <v>1</v>
      </c>
    </row>
    <row r="167" spans="1:75" x14ac:dyDescent="0.15">
      <c r="A167" s="10">
        <v>292</v>
      </c>
      <c r="B167" s="11" t="s">
        <v>410</v>
      </c>
      <c r="C167" s="10" t="s">
        <v>411</v>
      </c>
      <c r="D167" s="10" t="s">
        <v>384</v>
      </c>
      <c r="E167" s="11" t="s">
        <v>35</v>
      </c>
      <c r="F167" s="10" t="s">
        <v>36</v>
      </c>
      <c r="G167" s="12">
        <v>1</v>
      </c>
      <c r="H167" s="13">
        <v>1</v>
      </c>
      <c r="I167" s="13">
        <v>1</v>
      </c>
      <c r="J167" s="12">
        <v>1</v>
      </c>
      <c r="K167" s="12">
        <v>1</v>
      </c>
      <c r="L167" s="14">
        <v>1</v>
      </c>
      <c r="M167" s="13">
        <v>1</v>
      </c>
      <c r="N167" s="13">
        <v>1</v>
      </c>
      <c r="O167" s="14">
        <v>1</v>
      </c>
      <c r="P167" s="14">
        <v>1</v>
      </c>
      <c r="Q167" s="13">
        <v>1</v>
      </c>
      <c r="R167" s="12">
        <v>1</v>
      </c>
      <c r="S167" s="12">
        <v>1</v>
      </c>
      <c r="T167" s="12">
        <v>1</v>
      </c>
      <c r="U167" s="12">
        <v>1</v>
      </c>
      <c r="V167" s="13">
        <v>1</v>
      </c>
      <c r="W167" s="13">
        <v>1</v>
      </c>
      <c r="X167" s="12">
        <v>1</v>
      </c>
      <c r="Y167" s="12">
        <v>1</v>
      </c>
      <c r="Z167" s="12">
        <v>1</v>
      </c>
      <c r="AA167" s="12">
        <v>1</v>
      </c>
      <c r="AB167" s="13">
        <v>1</v>
      </c>
      <c r="AC167" s="12">
        <v>1</v>
      </c>
      <c r="AD167" s="20">
        <v>1</v>
      </c>
      <c r="AE167" s="12">
        <v>1</v>
      </c>
      <c r="AF167" s="12">
        <v>1</v>
      </c>
      <c r="AG167" s="13">
        <v>1</v>
      </c>
      <c r="AH167" s="12">
        <v>1</v>
      </c>
      <c r="AI167" s="12">
        <v>1</v>
      </c>
      <c r="AJ167" s="12">
        <v>1</v>
      </c>
      <c r="AK167" s="13">
        <v>1</v>
      </c>
      <c r="AL167" s="13">
        <v>1</v>
      </c>
      <c r="AM167" s="12">
        <v>1</v>
      </c>
      <c r="AN167" s="12">
        <v>1</v>
      </c>
      <c r="AO167" s="12">
        <v>1</v>
      </c>
      <c r="AP167" s="12">
        <v>1</v>
      </c>
      <c r="AQ167" s="12">
        <v>1</v>
      </c>
      <c r="AR167" s="12">
        <v>1</v>
      </c>
      <c r="AS167" s="12">
        <v>1</v>
      </c>
      <c r="AT167" s="12">
        <v>1</v>
      </c>
      <c r="AU167" s="12">
        <v>1</v>
      </c>
      <c r="AV167" s="12">
        <v>1</v>
      </c>
      <c r="AW167" s="12">
        <v>1</v>
      </c>
      <c r="AX167" s="20">
        <v>1</v>
      </c>
      <c r="AY167" s="12">
        <v>1</v>
      </c>
      <c r="AZ167" s="13">
        <v>1</v>
      </c>
      <c r="BA167" s="13">
        <v>1</v>
      </c>
      <c r="BB167" s="13">
        <v>1</v>
      </c>
      <c r="BC167" s="20">
        <v>1</v>
      </c>
      <c r="BD167" s="12">
        <v>1</v>
      </c>
      <c r="BE167" s="6">
        <v>1</v>
      </c>
      <c r="BF167" s="5">
        <v>1</v>
      </c>
      <c r="BG167" s="5">
        <v>1</v>
      </c>
      <c r="BH167" s="5">
        <v>1</v>
      </c>
      <c r="BI167" s="5">
        <v>1</v>
      </c>
      <c r="BJ167" s="5">
        <v>1</v>
      </c>
      <c r="BK167" s="5">
        <v>1</v>
      </c>
      <c r="BL167" s="5">
        <v>1</v>
      </c>
      <c r="BM167" s="5">
        <v>1</v>
      </c>
      <c r="BN167" s="5">
        <v>1</v>
      </c>
      <c r="BO167" s="5">
        <v>1</v>
      </c>
      <c r="BP167" s="5">
        <v>1</v>
      </c>
      <c r="BQ167" s="5">
        <v>1</v>
      </c>
      <c r="BR167" s="5">
        <v>1</v>
      </c>
      <c r="BS167" s="44">
        <v>1</v>
      </c>
      <c r="BT167" s="44">
        <v>1</v>
      </c>
      <c r="BU167" s="44">
        <v>1</v>
      </c>
      <c r="BV167" s="44">
        <v>1</v>
      </c>
      <c r="BW167" s="44">
        <v>1</v>
      </c>
    </row>
    <row r="168" spans="1:75" x14ac:dyDescent="0.15">
      <c r="A168" s="10">
        <v>293</v>
      </c>
      <c r="B168" s="11" t="s">
        <v>412</v>
      </c>
      <c r="C168" s="10" t="s">
        <v>413</v>
      </c>
      <c r="D168" s="10" t="s">
        <v>115</v>
      </c>
      <c r="E168" s="11" t="s">
        <v>35</v>
      </c>
      <c r="F168" s="10" t="s">
        <v>36</v>
      </c>
      <c r="G168" s="12">
        <v>1</v>
      </c>
      <c r="H168" s="13">
        <v>1</v>
      </c>
      <c r="I168" s="13"/>
      <c r="J168" s="12"/>
      <c r="K168" s="12">
        <v>1</v>
      </c>
      <c r="L168" s="14">
        <v>1</v>
      </c>
      <c r="M168" s="13"/>
      <c r="N168" s="13">
        <v>1</v>
      </c>
      <c r="O168" s="14"/>
      <c r="P168" s="14">
        <v>1</v>
      </c>
      <c r="Q168" s="13">
        <v>1</v>
      </c>
      <c r="R168" s="12">
        <v>1</v>
      </c>
      <c r="S168" s="12">
        <v>1</v>
      </c>
      <c r="T168" s="12">
        <v>1</v>
      </c>
      <c r="U168" s="12">
        <v>1</v>
      </c>
      <c r="V168" s="13">
        <v>1</v>
      </c>
      <c r="W168" s="13">
        <v>1</v>
      </c>
      <c r="X168" s="12">
        <v>1</v>
      </c>
      <c r="Y168" s="12">
        <v>1</v>
      </c>
      <c r="Z168" s="12">
        <v>1</v>
      </c>
      <c r="AA168" s="12">
        <v>1</v>
      </c>
      <c r="AB168" s="13">
        <v>1</v>
      </c>
      <c r="AC168" s="12">
        <v>1</v>
      </c>
      <c r="AD168" s="20">
        <v>1</v>
      </c>
      <c r="AE168" s="12">
        <v>1</v>
      </c>
      <c r="AF168" s="12">
        <v>1</v>
      </c>
      <c r="AG168" s="13">
        <v>1</v>
      </c>
      <c r="AH168" s="12">
        <v>1</v>
      </c>
      <c r="AI168" s="12">
        <v>1</v>
      </c>
      <c r="AJ168" s="12">
        <v>1</v>
      </c>
      <c r="AK168" s="13">
        <v>1</v>
      </c>
      <c r="AL168" s="13">
        <v>1</v>
      </c>
      <c r="AM168" s="12">
        <v>1</v>
      </c>
      <c r="AN168" s="12">
        <v>1</v>
      </c>
      <c r="AO168" s="12">
        <v>1</v>
      </c>
      <c r="AP168" s="12">
        <v>1</v>
      </c>
      <c r="AQ168" s="12">
        <v>1</v>
      </c>
      <c r="AR168" s="12">
        <v>1</v>
      </c>
      <c r="AS168" s="12"/>
      <c r="AT168" s="12">
        <v>1</v>
      </c>
      <c r="AU168" s="12">
        <v>1</v>
      </c>
      <c r="AV168" s="12">
        <v>1</v>
      </c>
      <c r="AW168" s="12">
        <v>1</v>
      </c>
      <c r="AX168" s="20"/>
      <c r="AY168" s="12">
        <v>1</v>
      </c>
      <c r="AZ168" s="13">
        <v>1</v>
      </c>
      <c r="BA168" s="13">
        <v>1</v>
      </c>
      <c r="BB168" s="13">
        <v>1</v>
      </c>
      <c r="BC168" s="20"/>
      <c r="BD168" s="12">
        <v>1</v>
      </c>
      <c r="BE168" s="6">
        <v>1</v>
      </c>
      <c r="BF168" s="5">
        <v>1</v>
      </c>
      <c r="BG168" s="5">
        <v>1</v>
      </c>
      <c r="BH168" s="5">
        <v>1</v>
      </c>
      <c r="BI168" s="5">
        <v>1</v>
      </c>
      <c r="BJ168" s="5">
        <v>1</v>
      </c>
      <c r="BK168" s="5">
        <v>1</v>
      </c>
      <c r="BL168" s="5">
        <v>1</v>
      </c>
      <c r="BM168" s="5">
        <v>1</v>
      </c>
      <c r="BN168" s="5">
        <v>1</v>
      </c>
      <c r="BO168" s="5">
        <v>1</v>
      </c>
      <c r="BP168" s="5">
        <v>1</v>
      </c>
      <c r="BQ168" s="5">
        <v>1</v>
      </c>
      <c r="BR168" s="5">
        <v>1</v>
      </c>
      <c r="BS168" s="44">
        <v>1</v>
      </c>
      <c r="BT168" s="44">
        <v>1</v>
      </c>
      <c r="BU168" s="44">
        <v>1</v>
      </c>
      <c r="BV168" s="44">
        <v>1</v>
      </c>
      <c r="BW168" s="44">
        <v>1</v>
      </c>
    </row>
    <row r="169" spans="1:75" ht="12.75" customHeight="1" x14ac:dyDescent="0.15">
      <c r="A169" s="10">
        <v>295</v>
      </c>
      <c r="B169" s="11" t="s">
        <v>414</v>
      </c>
      <c r="C169" s="10" t="s">
        <v>415</v>
      </c>
      <c r="D169" s="10" t="s">
        <v>416</v>
      </c>
      <c r="E169" s="11" t="s">
        <v>35</v>
      </c>
      <c r="F169" s="10" t="s">
        <v>36</v>
      </c>
      <c r="G169" s="12"/>
      <c r="H169" s="13"/>
      <c r="I169" s="13"/>
      <c r="J169" s="12"/>
      <c r="K169" s="12"/>
      <c r="L169" s="14"/>
      <c r="M169" s="13"/>
      <c r="N169" s="13"/>
      <c r="O169" s="14"/>
      <c r="P169" s="14"/>
      <c r="Q169" s="12"/>
      <c r="R169" s="13"/>
      <c r="S169" s="13"/>
      <c r="T169" s="12"/>
      <c r="U169" s="12"/>
      <c r="V169" s="13"/>
      <c r="W169" s="13"/>
      <c r="X169" s="12"/>
      <c r="Y169" s="12"/>
      <c r="Z169" s="12">
        <v>1</v>
      </c>
      <c r="AA169" s="12">
        <v>1</v>
      </c>
      <c r="AB169" s="13">
        <v>1</v>
      </c>
      <c r="AC169" s="12">
        <v>1</v>
      </c>
      <c r="AD169" s="20">
        <v>1</v>
      </c>
      <c r="AE169" s="12"/>
      <c r="AF169" s="12"/>
      <c r="AG169" s="13"/>
      <c r="AH169" s="12"/>
      <c r="AI169" s="12"/>
      <c r="AJ169" s="12"/>
      <c r="AK169" s="13"/>
      <c r="AL169" s="13"/>
      <c r="AM169" s="12"/>
      <c r="AN169" s="12"/>
      <c r="AO169" s="12"/>
      <c r="AP169" s="13"/>
      <c r="AQ169" s="13"/>
      <c r="AR169" s="12"/>
      <c r="AS169" s="12"/>
      <c r="AT169" s="12"/>
      <c r="AU169" s="13"/>
      <c r="AV169" s="25"/>
      <c r="AW169" s="12"/>
      <c r="AX169" s="20"/>
      <c r="AY169" s="12">
        <v>1</v>
      </c>
      <c r="AZ169" s="13">
        <v>1</v>
      </c>
      <c r="BA169" s="13">
        <v>1</v>
      </c>
      <c r="BB169" s="13">
        <v>1</v>
      </c>
      <c r="BC169" s="20">
        <v>1</v>
      </c>
      <c r="BD169" s="12"/>
      <c r="BN169" s="5">
        <v>1</v>
      </c>
      <c r="BO169" s="5">
        <v>1</v>
      </c>
      <c r="BP169" s="5">
        <v>1</v>
      </c>
      <c r="BQ169" s="5">
        <v>1</v>
      </c>
      <c r="BR169" s="5">
        <v>1</v>
      </c>
      <c r="BS169" s="44">
        <v>1</v>
      </c>
      <c r="BT169" s="44">
        <v>1</v>
      </c>
      <c r="BU169" s="44">
        <v>1</v>
      </c>
      <c r="BV169" s="44">
        <v>1</v>
      </c>
      <c r="BW169" s="44">
        <v>1</v>
      </c>
    </row>
    <row r="170" spans="1:75" x14ac:dyDescent="0.15">
      <c r="A170" s="10">
        <v>296</v>
      </c>
      <c r="B170" s="11" t="s">
        <v>417</v>
      </c>
      <c r="C170" s="10" t="s">
        <v>418</v>
      </c>
      <c r="D170" s="10" t="s">
        <v>350</v>
      </c>
      <c r="E170" s="11" t="s">
        <v>35</v>
      </c>
      <c r="F170" s="10" t="s">
        <v>36</v>
      </c>
      <c r="G170" s="12">
        <v>1</v>
      </c>
      <c r="H170" s="13"/>
      <c r="I170" s="13"/>
      <c r="J170" s="12"/>
      <c r="K170" s="12">
        <v>1</v>
      </c>
      <c r="L170" s="14">
        <v>1</v>
      </c>
      <c r="M170" s="13">
        <v>1</v>
      </c>
      <c r="N170" s="13">
        <v>1</v>
      </c>
      <c r="O170" s="14">
        <v>1</v>
      </c>
      <c r="P170" s="14">
        <v>1</v>
      </c>
      <c r="Q170" s="13">
        <v>1</v>
      </c>
      <c r="R170" s="12">
        <v>1</v>
      </c>
      <c r="S170" s="12">
        <v>1</v>
      </c>
      <c r="T170" s="12">
        <v>1</v>
      </c>
      <c r="U170" s="12">
        <v>1</v>
      </c>
      <c r="V170" s="13">
        <v>1</v>
      </c>
      <c r="W170" s="13">
        <v>1</v>
      </c>
      <c r="X170" s="12">
        <v>1</v>
      </c>
      <c r="Y170" s="12">
        <v>1</v>
      </c>
      <c r="Z170" s="12">
        <v>1</v>
      </c>
      <c r="AA170" s="12">
        <v>1</v>
      </c>
      <c r="AB170" s="13">
        <v>1</v>
      </c>
      <c r="AC170" s="12">
        <v>1</v>
      </c>
      <c r="AD170" s="20">
        <v>1</v>
      </c>
      <c r="AE170" s="12">
        <v>1</v>
      </c>
      <c r="AF170" s="12">
        <v>1</v>
      </c>
      <c r="AG170" s="13">
        <v>1</v>
      </c>
      <c r="AH170" s="12">
        <v>1</v>
      </c>
      <c r="AI170" s="12">
        <v>1</v>
      </c>
      <c r="AJ170" s="12">
        <v>1</v>
      </c>
      <c r="AK170" s="13">
        <v>1</v>
      </c>
      <c r="AL170" s="13">
        <v>1</v>
      </c>
      <c r="AM170" s="12">
        <v>1</v>
      </c>
      <c r="AN170" s="12">
        <v>1</v>
      </c>
      <c r="AO170" s="12">
        <v>1</v>
      </c>
      <c r="AP170" s="12">
        <v>1</v>
      </c>
      <c r="AQ170" s="12">
        <v>1</v>
      </c>
      <c r="AR170" s="12">
        <v>1</v>
      </c>
      <c r="AS170" s="12">
        <v>1</v>
      </c>
      <c r="AT170" s="12">
        <v>1</v>
      </c>
      <c r="AU170" s="12">
        <v>1</v>
      </c>
      <c r="AV170" s="12">
        <v>1</v>
      </c>
      <c r="AW170" s="12">
        <v>1</v>
      </c>
      <c r="AX170" s="20">
        <v>1</v>
      </c>
      <c r="AY170" s="12">
        <v>1</v>
      </c>
      <c r="AZ170" s="13">
        <v>1</v>
      </c>
      <c r="BA170" s="13">
        <v>1</v>
      </c>
      <c r="BB170" s="13">
        <v>1</v>
      </c>
      <c r="BC170" s="20">
        <v>1</v>
      </c>
      <c r="BD170" s="12">
        <v>1</v>
      </c>
      <c r="BE170" s="6">
        <v>1</v>
      </c>
      <c r="BF170" s="5">
        <v>1</v>
      </c>
      <c r="BG170" s="5">
        <v>1</v>
      </c>
      <c r="BH170" s="5">
        <v>1</v>
      </c>
      <c r="BI170" s="5">
        <v>1</v>
      </c>
      <c r="BJ170" s="5">
        <v>1</v>
      </c>
      <c r="BK170" s="5">
        <v>1</v>
      </c>
      <c r="BL170" s="5">
        <v>1</v>
      </c>
      <c r="BM170" s="5">
        <v>1</v>
      </c>
      <c r="BN170" s="5">
        <v>1</v>
      </c>
      <c r="BO170" s="5">
        <v>1</v>
      </c>
      <c r="BP170" s="5">
        <v>1</v>
      </c>
      <c r="BQ170" s="5">
        <v>1</v>
      </c>
      <c r="BR170" s="5">
        <v>1</v>
      </c>
      <c r="BS170" s="44">
        <v>1</v>
      </c>
      <c r="BT170" s="44">
        <v>1</v>
      </c>
      <c r="BU170" s="44">
        <v>1</v>
      </c>
      <c r="BV170" s="44">
        <v>1</v>
      </c>
      <c r="BW170" s="44">
        <v>1</v>
      </c>
    </row>
    <row r="171" spans="1:75" x14ac:dyDescent="0.15">
      <c r="A171" s="10">
        <v>297</v>
      </c>
      <c r="B171" s="11" t="s">
        <v>419</v>
      </c>
      <c r="C171" s="10" t="s">
        <v>420</v>
      </c>
      <c r="D171" s="10" t="s">
        <v>368</v>
      </c>
      <c r="E171" s="11" t="s">
        <v>35</v>
      </c>
      <c r="F171" s="10" t="s">
        <v>36</v>
      </c>
      <c r="G171" s="12">
        <v>1</v>
      </c>
      <c r="H171" s="13"/>
      <c r="I171" s="13"/>
      <c r="J171" s="12"/>
      <c r="K171" s="12">
        <v>1</v>
      </c>
      <c r="L171" s="14">
        <v>1</v>
      </c>
      <c r="M171" s="13">
        <v>1</v>
      </c>
      <c r="N171" s="13">
        <v>1</v>
      </c>
      <c r="O171" s="14">
        <v>1</v>
      </c>
      <c r="P171" s="14"/>
      <c r="Q171" s="13">
        <v>1</v>
      </c>
      <c r="R171" s="12">
        <v>1</v>
      </c>
      <c r="S171" s="12">
        <v>1</v>
      </c>
      <c r="T171" s="12"/>
      <c r="U171" s="12">
        <v>1</v>
      </c>
      <c r="V171" s="13">
        <v>1</v>
      </c>
      <c r="W171" s="13">
        <v>1</v>
      </c>
      <c r="X171" s="12">
        <v>1</v>
      </c>
      <c r="Y171" s="12">
        <v>1</v>
      </c>
      <c r="Z171" s="12">
        <v>1</v>
      </c>
      <c r="AA171" s="12">
        <v>1</v>
      </c>
      <c r="AB171" s="13">
        <v>1</v>
      </c>
      <c r="AC171" s="12">
        <v>1</v>
      </c>
      <c r="AD171" s="20">
        <v>1</v>
      </c>
      <c r="AE171" s="12">
        <v>1</v>
      </c>
      <c r="AF171" s="12">
        <v>1</v>
      </c>
      <c r="AG171" s="13">
        <v>1</v>
      </c>
      <c r="AH171" s="12">
        <v>1</v>
      </c>
      <c r="AI171" s="12">
        <v>1</v>
      </c>
      <c r="AJ171" s="12">
        <v>1</v>
      </c>
      <c r="AK171" s="13">
        <v>1</v>
      </c>
      <c r="AL171" s="13">
        <v>1</v>
      </c>
      <c r="AM171" s="12">
        <v>1</v>
      </c>
      <c r="AN171" s="12"/>
      <c r="AO171" s="12">
        <v>1</v>
      </c>
      <c r="AP171" s="13"/>
      <c r="AQ171" s="13">
        <v>1</v>
      </c>
      <c r="AR171" s="13">
        <v>1</v>
      </c>
      <c r="AS171" s="13">
        <v>1</v>
      </c>
      <c r="AT171" s="12">
        <v>1</v>
      </c>
      <c r="AU171" s="13">
        <v>1</v>
      </c>
      <c r="AV171" s="13">
        <v>1</v>
      </c>
      <c r="AW171" s="13">
        <v>1</v>
      </c>
      <c r="AX171" s="21">
        <v>1</v>
      </c>
      <c r="AY171" s="12">
        <v>1</v>
      </c>
      <c r="AZ171" s="13">
        <v>1</v>
      </c>
      <c r="BA171" s="13">
        <v>1</v>
      </c>
      <c r="BB171" s="13"/>
      <c r="BC171" s="20">
        <v>1</v>
      </c>
      <c r="BD171" s="12"/>
      <c r="BF171" s="5">
        <v>1</v>
      </c>
      <c r="BH171" s="5">
        <v>1</v>
      </c>
      <c r="BJ171" s="5">
        <v>1</v>
      </c>
      <c r="BL171" s="5">
        <v>1</v>
      </c>
      <c r="BM171" s="5">
        <v>1</v>
      </c>
      <c r="BN171" s="5">
        <v>1</v>
      </c>
      <c r="BO171" s="5">
        <v>1</v>
      </c>
      <c r="BP171" s="5">
        <v>1</v>
      </c>
      <c r="BQ171" s="5">
        <v>1</v>
      </c>
      <c r="BR171" s="5">
        <v>1</v>
      </c>
      <c r="BS171" s="44"/>
      <c r="BT171" s="44">
        <v>1</v>
      </c>
      <c r="BU171" s="44">
        <v>1</v>
      </c>
      <c r="BV171" s="44">
        <v>1</v>
      </c>
      <c r="BW171" s="44">
        <v>1</v>
      </c>
    </row>
    <row r="172" spans="1:75" x14ac:dyDescent="0.15">
      <c r="A172" s="10">
        <v>298</v>
      </c>
      <c r="B172" s="11" t="s">
        <v>421</v>
      </c>
      <c r="C172" s="10" t="s">
        <v>422</v>
      </c>
      <c r="D172" s="10" t="s">
        <v>384</v>
      </c>
      <c r="E172" s="11" t="s">
        <v>35</v>
      </c>
      <c r="F172" s="10" t="s">
        <v>36</v>
      </c>
      <c r="G172" s="12"/>
      <c r="H172" s="13"/>
      <c r="I172" s="13"/>
      <c r="J172" s="12"/>
      <c r="K172" s="12"/>
      <c r="L172" s="14">
        <v>1</v>
      </c>
      <c r="M172" s="13"/>
      <c r="N172" s="13">
        <v>1</v>
      </c>
      <c r="O172" s="14"/>
      <c r="P172" s="14">
        <v>1</v>
      </c>
      <c r="Q172" s="13">
        <v>1</v>
      </c>
      <c r="R172" s="12">
        <v>1</v>
      </c>
      <c r="S172" s="12">
        <v>1</v>
      </c>
      <c r="T172" s="12"/>
      <c r="U172" s="12"/>
      <c r="V172" s="13"/>
      <c r="W172" s="13">
        <v>1</v>
      </c>
      <c r="X172" s="12">
        <v>1</v>
      </c>
      <c r="Y172" s="12">
        <v>1</v>
      </c>
      <c r="Z172" s="12">
        <v>1</v>
      </c>
      <c r="AA172" s="12">
        <v>1</v>
      </c>
      <c r="AB172" s="13">
        <v>1</v>
      </c>
      <c r="AC172" s="12">
        <v>1</v>
      </c>
      <c r="AD172" s="20">
        <v>1</v>
      </c>
      <c r="AE172" s="12">
        <v>1</v>
      </c>
      <c r="AF172" s="12">
        <v>1</v>
      </c>
      <c r="AG172" s="13">
        <v>1</v>
      </c>
      <c r="AH172" s="12">
        <v>1</v>
      </c>
      <c r="AI172" s="12">
        <v>1</v>
      </c>
      <c r="AJ172" s="12">
        <v>1</v>
      </c>
      <c r="AK172" s="13">
        <v>1</v>
      </c>
      <c r="AL172" s="13">
        <v>1</v>
      </c>
      <c r="AM172" s="12">
        <v>1</v>
      </c>
      <c r="AN172" s="12">
        <v>1</v>
      </c>
      <c r="AO172" s="12">
        <v>1</v>
      </c>
      <c r="AP172" s="13">
        <v>1</v>
      </c>
      <c r="AQ172" s="13"/>
      <c r="AR172" s="12"/>
      <c r="AS172" s="12"/>
      <c r="AT172" s="12"/>
      <c r="AU172" s="13">
        <v>1</v>
      </c>
      <c r="AV172" s="13"/>
      <c r="AW172" s="12"/>
      <c r="AX172" s="20"/>
      <c r="AY172" s="12">
        <v>1</v>
      </c>
      <c r="AZ172" s="13"/>
      <c r="BA172" s="13"/>
      <c r="BB172" s="13"/>
      <c r="BC172" s="20"/>
      <c r="BD172" s="12"/>
      <c r="BE172" s="6">
        <v>1</v>
      </c>
      <c r="BF172" s="5">
        <v>1</v>
      </c>
      <c r="BG172" s="5">
        <v>1</v>
      </c>
      <c r="BH172" s="5">
        <v>1</v>
      </c>
      <c r="BI172" s="5">
        <v>1</v>
      </c>
      <c r="BK172" s="5">
        <v>1</v>
      </c>
      <c r="BR172" s="5">
        <v>1</v>
      </c>
      <c r="BS172" s="44"/>
      <c r="BT172" s="44"/>
      <c r="BU172" s="44"/>
      <c r="BV172" s="44"/>
      <c r="BW172" s="44"/>
    </row>
    <row r="173" spans="1:75" x14ac:dyDescent="0.15">
      <c r="A173" s="10">
        <v>299</v>
      </c>
      <c r="B173" s="11" t="s">
        <v>423</v>
      </c>
      <c r="C173" s="10" t="s">
        <v>424</v>
      </c>
      <c r="D173" s="10" t="s">
        <v>368</v>
      </c>
      <c r="E173" s="11" t="s">
        <v>35</v>
      </c>
      <c r="F173" s="10" t="s">
        <v>36</v>
      </c>
      <c r="G173" s="12"/>
      <c r="H173" s="13"/>
      <c r="I173" s="13"/>
      <c r="J173" s="12"/>
      <c r="K173" s="12"/>
      <c r="L173" s="14"/>
      <c r="M173" s="13">
        <v>1</v>
      </c>
      <c r="N173" s="13"/>
      <c r="O173" s="14">
        <v>1</v>
      </c>
      <c r="P173" s="14">
        <v>1</v>
      </c>
      <c r="Q173" s="13">
        <v>1</v>
      </c>
      <c r="R173" s="12">
        <v>1</v>
      </c>
      <c r="S173" s="12">
        <v>1</v>
      </c>
      <c r="T173" s="12">
        <v>1</v>
      </c>
      <c r="U173" s="12">
        <v>1</v>
      </c>
      <c r="V173" s="13">
        <v>1</v>
      </c>
      <c r="W173" s="13">
        <v>1</v>
      </c>
      <c r="X173" s="12">
        <v>1</v>
      </c>
      <c r="Y173" s="12">
        <v>1</v>
      </c>
      <c r="Z173" s="12">
        <v>1</v>
      </c>
      <c r="AA173" s="12">
        <v>1</v>
      </c>
      <c r="AB173" s="13">
        <v>1</v>
      </c>
      <c r="AC173" s="12">
        <v>1</v>
      </c>
      <c r="AD173" s="20">
        <v>1</v>
      </c>
      <c r="AE173" s="12">
        <v>1</v>
      </c>
      <c r="AF173" s="12">
        <v>1</v>
      </c>
      <c r="AG173" s="13">
        <v>1</v>
      </c>
      <c r="AH173" s="12">
        <v>1</v>
      </c>
      <c r="AI173" s="12">
        <v>1</v>
      </c>
      <c r="AJ173" s="12">
        <v>1</v>
      </c>
      <c r="AK173" s="13">
        <v>1</v>
      </c>
      <c r="AL173" s="13">
        <v>1</v>
      </c>
      <c r="AM173" s="12">
        <v>1</v>
      </c>
      <c r="AN173" s="12">
        <v>1</v>
      </c>
      <c r="AO173" s="12">
        <v>1</v>
      </c>
      <c r="AP173" s="12">
        <v>1</v>
      </c>
      <c r="AQ173" s="12">
        <v>1</v>
      </c>
      <c r="AR173" s="12">
        <v>1</v>
      </c>
      <c r="AS173" s="12"/>
      <c r="AT173" s="12">
        <v>1</v>
      </c>
      <c r="AU173" s="12">
        <v>1</v>
      </c>
      <c r="AV173" s="12">
        <v>1</v>
      </c>
      <c r="AW173" s="12">
        <v>1</v>
      </c>
      <c r="AX173" s="20">
        <v>1</v>
      </c>
      <c r="AY173" s="12">
        <v>1</v>
      </c>
      <c r="AZ173" s="13">
        <v>1</v>
      </c>
      <c r="BA173" s="13">
        <v>1</v>
      </c>
      <c r="BB173" s="13"/>
      <c r="BC173" s="20"/>
      <c r="BD173" s="12">
        <v>1</v>
      </c>
      <c r="BE173" s="6">
        <v>1</v>
      </c>
      <c r="BF173" s="5">
        <v>1</v>
      </c>
      <c r="BG173" s="5">
        <v>1</v>
      </c>
      <c r="BH173" s="5">
        <v>1</v>
      </c>
      <c r="BI173" s="5">
        <v>1</v>
      </c>
      <c r="BJ173" s="5">
        <v>1</v>
      </c>
      <c r="BL173" s="5">
        <v>1</v>
      </c>
      <c r="BN173" s="5">
        <v>1</v>
      </c>
      <c r="BP173" s="5">
        <v>1</v>
      </c>
      <c r="BQ173" s="5">
        <v>1</v>
      </c>
      <c r="BR173" s="5">
        <v>1</v>
      </c>
      <c r="BS173" s="44">
        <v>1</v>
      </c>
      <c r="BT173" s="44"/>
      <c r="BU173" s="44">
        <v>1</v>
      </c>
      <c r="BV173" s="44">
        <v>1</v>
      </c>
      <c r="BW173" s="44"/>
    </row>
    <row r="174" spans="1:75" x14ac:dyDescent="0.15">
      <c r="A174" s="10">
        <v>300</v>
      </c>
      <c r="B174" s="11" t="s">
        <v>425</v>
      </c>
      <c r="C174" s="10" t="s">
        <v>426</v>
      </c>
      <c r="D174" s="10" t="s">
        <v>368</v>
      </c>
      <c r="E174" s="11" t="s">
        <v>35</v>
      </c>
      <c r="F174" s="10" t="s">
        <v>36</v>
      </c>
      <c r="G174" s="12"/>
      <c r="H174" s="13"/>
      <c r="I174" s="13"/>
      <c r="J174" s="12"/>
      <c r="K174" s="12"/>
      <c r="L174" s="14"/>
      <c r="M174" s="13"/>
      <c r="N174" s="13"/>
      <c r="O174" s="14">
        <v>1</v>
      </c>
      <c r="P174" s="14">
        <v>1</v>
      </c>
      <c r="Q174" s="13">
        <v>1</v>
      </c>
      <c r="R174" s="12">
        <v>1</v>
      </c>
      <c r="S174" s="12">
        <v>1</v>
      </c>
      <c r="T174" s="12">
        <v>1</v>
      </c>
      <c r="U174" s="12">
        <v>1</v>
      </c>
      <c r="V174" s="13">
        <v>1</v>
      </c>
      <c r="W174" s="13">
        <v>1</v>
      </c>
      <c r="X174" s="12">
        <v>1</v>
      </c>
      <c r="Y174" s="12">
        <v>1</v>
      </c>
      <c r="Z174" s="12">
        <v>1</v>
      </c>
      <c r="AA174" s="12">
        <v>1</v>
      </c>
      <c r="AB174" s="13">
        <v>1</v>
      </c>
      <c r="AC174" s="12">
        <v>1</v>
      </c>
      <c r="AD174" s="20">
        <v>1</v>
      </c>
      <c r="AE174" s="12">
        <v>1</v>
      </c>
      <c r="AF174" s="12">
        <v>1</v>
      </c>
      <c r="AG174" s="13">
        <v>1</v>
      </c>
      <c r="AH174" s="12">
        <v>1</v>
      </c>
      <c r="AI174" s="12">
        <v>1</v>
      </c>
      <c r="AJ174" s="12">
        <v>1</v>
      </c>
      <c r="AK174" s="13">
        <v>1</v>
      </c>
      <c r="AL174" s="13">
        <v>1</v>
      </c>
      <c r="AM174" s="12">
        <v>1</v>
      </c>
      <c r="AN174" s="12">
        <v>1</v>
      </c>
      <c r="AO174" s="12">
        <v>1</v>
      </c>
      <c r="AP174" s="13">
        <v>1</v>
      </c>
      <c r="AQ174" s="13">
        <v>1</v>
      </c>
      <c r="AR174" s="12">
        <v>1</v>
      </c>
      <c r="AS174" s="12">
        <v>1</v>
      </c>
      <c r="AT174" s="12">
        <v>1</v>
      </c>
      <c r="AU174" s="13">
        <v>1</v>
      </c>
      <c r="AV174" s="13">
        <v>1</v>
      </c>
      <c r="AW174" s="12">
        <v>1</v>
      </c>
      <c r="AX174" s="20">
        <v>1</v>
      </c>
      <c r="AY174" s="12">
        <v>1</v>
      </c>
      <c r="AZ174" s="13">
        <v>1</v>
      </c>
      <c r="BA174" s="13">
        <v>1</v>
      </c>
      <c r="BB174" s="13">
        <v>1</v>
      </c>
      <c r="BC174" s="20">
        <v>1</v>
      </c>
      <c r="BD174" s="12">
        <v>1</v>
      </c>
      <c r="BE174" s="6">
        <v>1</v>
      </c>
      <c r="BF174" s="5">
        <v>1</v>
      </c>
      <c r="BG174" s="5">
        <v>1</v>
      </c>
      <c r="BH174" s="5">
        <v>1</v>
      </c>
      <c r="BI174" s="5">
        <v>1</v>
      </c>
      <c r="BJ174" s="5">
        <v>1</v>
      </c>
      <c r="BK174" s="5">
        <v>1</v>
      </c>
      <c r="BL174" s="5">
        <v>1</v>
      </c>
      <c r="BM174" s="5">
        <v>1</v>
      </c>
      <c r="BN174" s="5">
        <v>1</v>
      </c>
      <c r="BO174" s="5">
        <v>1</v>
      </c>
      <c r="BP174" s="5">
        <v>1</v>
      </c>
      <c r="BQ174" s="5">
        <v>1</v>
      </c>
      <c r="BR174" s="5">
        <v>1</v>
      </c>
      <c r="BS174" s="44">
        <v>1</v>
      </c>
      <c r="BT174" s="44">
        <v>1</v>
      </c>
      <c r="BU174" s="44">
        <v>1</v>
      </c>
      <c r="BV174" s="44">
        <v>1</v>
      </c>
      <c r="BW174" s="44">
        <v>1</v>
      </c>
    </row>
    <row r="175" spans="1:75" x14ac:dyDescent="0.15">
      <c r="A175" s="10">
        <v>301</v>
      </c>
      <c r="B175" s="11" t="s">
        <v>427</v>
      </c>
      <c r="C175" s="10" t="s">
        <v>428</v>
      </c>
      <c r="D175" s="10" t="s">
        <v>368</v>
      </c>
      <c r="E175" s="11" t="s">
        <v>35</v>
      </c>
      <c r="F175" s="10" t="s">
        <v>36</v>
      </c>
      <c r="G175" s="12">
        <v>1</v>
      </c>
      <c r="H175" s="13"/>
      <c r="I175" s="13"/>
      <c r="J175" s="12"/>
      <c r="K175" s="12">
        <v>1</v>
      </c>
      <c r="L175" s="14"/>
      <c r="M175" s="13">
        <v>1</v>
      </c>
      <c r="N175" s="13"/>
      <c r="O175" s="14"/>
      <c r="P175" s="14">
        <v>1</v>
      </c>
      <c r="Q175" s="12"/>
      <c r="R175" s="13"/>
      <c r="S175" s="13">
        <v>1</v>
      </c>
      <c r="T175" s="12">
        <v>1</v>
      </c>
      <c r="U175" s="12">
        <v>1</v>
      </c>
      <c r="V175" s="13"/>
      <c r="W175" s="13">
        <v>1</v>
      </c>
      <c r="X175" s="12"/>
      <c r="Y175" s="12"/>
      <c r="Z175" s="12"/>
      <c r="AA175" s="12">
        <v>1</v>
      </c>
      <c r="AB175" s="13">
        <v>1</v>
      </c>
      <c r="AC175" s="12">
        <v>1</v>
      </c>
      <c r="AD175" s="20"/>
      <c r="AE175" s="12"/>
      <c r="AF175" s="12">
        <v>1</v>
      </c>
      <c r="AG175" s="13">
        <v>1</v>
      </c>
      <c r="AH175" s="12">
        <v>1</v>
      </c>
      <c r="AI175" s="12">
        <v>1</v>
      </c>
      <c r="AJ175" s="12">
        <v>1</v>
      </c>
      <c r="AK175" s="13">
        <v>1</v>
      </c>
      <c r="AL175" s="13">
        <v>1</v>
      </c>
      <c r="AM175" s="12">
        <v>1</v>
      </c>
      <c r="AN175" s="12">
        <v>1</v>
      </c>
      <c r="AO175" s="12"/>
      <c r="AP175" s="13">
        <v>1</v>
      </c>
      <c r="AQ175" s="13"/>
      <c r="AR175" s="12"/>
      <c r="AS175" s="12">
        <v>1</v>
      </c>
      <c r="AT175" s="12">
        <v>1</v>
      </c>
      <c r="AU175" s="13">
        <v>1</v>
      </c>
      <c r="AV175" s="13">
        <v>1</v>
      </c>
      <c r="AW175" s="12">
        <v>1</v>
      </c>
      <c r="AX175" s="20">
        <v>1</v>
      </c>
      <c r="AY175" s="12">
        <v>1</v>
      </c>
      <c r="AZ175" s="13">
        <v>1</v>
      </c>
      <c r="BA175" s="13">
        <v>1</v>
      </c>
      <c r="BB175" s="13"/>
      <c r="BC175" s="20">
        <v>1</v>
      </c>
      <c r="BD175" s="12">
        <v>1</v>
      </c>
      <c r="BE175" s="6">
        <v>1</v>
      </c>
      <c r="BF175" s="5">
        <v>1</v>
      </c>
      <c r="BG175" s="5">
        <v>1</v>
      </c>
      <c r="BH175" s="5">
        <v>1</v>
      </c>
      <c r="BI175" s="5">
        <v>1</v>
      </c>
      <c r="BJ175" s="5">
        <v>1</v>
      </c>
      <c r="BK175" s="5">
        <v>1</v>
      </c>
      <c r="BL175" s="5">
        <v>1</v>
      </c>
      <c r="BN175" s="5">
        <v>1</v>
      </c>
      <c r="BO175" s="5">
        <v>1</v>
      </c>
      <c r="BP175" s="5">
        <v>1</v>
      </c>
      <c r="BQ175" s="5">
        <v>1</v>
      </c>
      <c r="BR175" s="5">
        <v>1</v>
      </c>
      <c r="BS175" s="44">
        <v>1</v>
      </c>
      <c r="BT175" s="44">
        <v>1</v>
      </c>
      <c r="BU175" s="44">
        <v>1</v>
      </c>
      <c r="BV175" s="44">
        <v>1</v>
      </c>
      <c r="BW175" s="44"/>
    </row>
    <row r="176" spans="1:75" x14ac:dyDescent="0.15">
      <c r="A176" s="10">
        <v>302</v>
      </c>
      <c r="B176" s="11" t="s">
        <v>429</v>
      </c>
      <c r="C176" s="10" t="s">
        <v>430</v>
      </c>
      <c r="D176" s="10" t="s">
        <v>350</v>
      </c>
      <c r="E176" s="11" t="s">
        <v>35</v>
      </c>
      <c r="F176" s="10" t="s">
        <v>36</v>
      </c>
      <c r="G176" s="12">
        <v>1</v>
      </c>
      <c r="H176" s="13">
        <v>1</v>
      </c>
      <c r="I176" s="13">
        <v>1</v>
      </c>
      <c r="J176" s="12">
        <v>1</v>
      </c>
      <c r="K176" s="12">
        <v>1</v>
      </c>
      <c r="L176" s="14">
        <v>1</v>
      </c>
      <c r="M176" s="13">
        <v>1</v>
      </c>
      <c r="N176" s="13">
        <v>1</v>
      </c>
      <c r="O176" s="14">
        <v>1</v>
      </c>
      <c r="P176" s="14">
        <v>1</v>
      </c>
      <c r="Q176" s="13">
        <v>1</v>
      </c>
      <c r="R176" s="12">
        <v>1</v>
      </c>
      <c r="S176" s="12">
        <v>1</v>
      </c>
      <c r="T176" s="12">
        <v>1</v>
      </c>
      <c r="U176" s="12">
        <v>1</v>
      </c>
      <c r="V176" s="13">
        <v>1</v>
      </c>
      <c r="W176" s="13">
        <v>1</v>
      </c>
      <c r="X176" s="12">
        <v>1</v>
      </c>
      <c r="Y176" s="12">
        <v>1</v>
      </c>
      <c r="Z176" s="12">
        <v>1</v>
      </c>
      <c r="AA176" s="12">
        <v>1</v>
      </c>
      <c r="AB176" s="13">
        <v>1</v>
      </c>
      <c r="AC176" s="12">
        <v>1</v>
      </c>
      <c r="AD176" s="20">
        <v>1</v>
      </c>
      <c r="AE176" s="12">
        <v>1</v>
      </c>
      <c r="AF176" s="12">
        <v>1</v>
      </c>
      <c r="AG176" s="13">
        <v>1</v>
      </c>
      <c r="AH176" s="12">
        <v>1</v>
      </c>
      <c r="AI176" s="12">
        <v>1</v>
      </c>
      <c r="AJ176" s="12">
        <v>1</v>
      </c>
      <c r="AK176" s="13">
        <v>1</v>
      </c>
      <c r="AL176" s="13">
        <v>1</v>
      </c>
      <c r="AM176" s="12">
        <v>1</v>
      </c>
      <c r="AN176" s="12">
        <v>1</v>
      </c>
      <c r="AO176" s="12">
        <v>1</v>
      </c>
      <c r="AP176" s="12">
        <v>1</v>
      </c>
      <c r="AQ176" s="12">
        <v>1</v>
      </c>
      <c r="AR176" s="12">
        <v>1</v>
      </c>
      <c r="AS176" s="12">
        <v>1</v>
      </c>
      <c r="AT176" s="12">
        <v>1</v>
      </c>
      <c r="AU176" s="12">
        <v>1</v>
      </c>
      <c r="AV176" s="12">
        <v>1</v>
      </c>
      <c r="AW176" s="12">
        <v>1</v>
      </c>
      <c r="AX176" s="20">
        <v>1</v>
      </c>
      <c r="AY176" s="12">
        <v>1</v>
      </c>
      <c r="AZ176" s="13">
        <v>1</v>
      </c>
      <c r="BA176" s="13">
        <v>1</v>
      </c>
      <c r="BB176" s="13">
        <v>1</v>
      </c>
      <c r="BC176" s="20">
        <v>1</v>
      </c>
      <c r="BD176" s="12">
        <v>1</v>
      </c>
      <c r="BE176" s="6">
        <v>1</v>
      </c>
      <c r="BF176" s="5">
        <v>1</v>
      </c>
      <c r="BG176" s="5">
        <v>1</v>
      </c>
      <c r="BH176" s="5">
        <v>1</v>
      </c>
      <c r="BK176" s="5">
        <v>1</v>
      </c>
      <c r="BL176" s="5">
        <v>1</v>
      </c>
      <c r="BM176" s="5">
        <v>1</v>
      </c>
      <c r="BN176" s="5">
        <v>1</v>
      </c>
      <c r="BO176" s="5">
        <v>1</v>
      </c>
      <c r="BP176" s="5">
        <v>1</v>
      </c>
      <c r="BQ176" s="5">
        <v>1</v>
      </c>
      <c r="BR176" s="5">
        <v>1</v>
      </c>
      <c r="BS176" s="44">
        <v>1</v>
      </c>
      <c r="BT176" s="44">
        <v>1</v>
      </c>
      <c r="BU176" s="44">
        <v>1</v>
      </c>
      <c r="BV176" s="44">
        <v>1</v>
      </c>
      <c r="BW176" s="44">
        <v>1</v>
      </c>
    </row>
    <row r="177" spans="1:75" x14ac:dyDescent="0.15">
      <c r="A177" s="10">
        <v>303</v>
      </c>
      <c r="B177" s="11" t="s">
        <v>431</v>
      </c>
      <c r="C177" s="10" t="s">
        <v>432</v>
      </c>
      <c r="D177" s="10" t="s">
        <v>67</v>
      </c>
      <c r="E177" s="10" t="s">
        <v>35</v>
      </c>
      <c r="F177" s="10" t="e">
        <v>#N/A</v>
      </c>
      <c r="G177" s="12">
        <v>1</v>
      </c>
      <c r="H177" s="13">
        <v>1</v>
      </c>
      <c r="I177" s="13">
        <v>1</v>
      </c>
      <c r="J177" s="12">
        <v>1</v>
      </c>
      <c r="K177" s="12">
        <v>1</v>
      </c>
      <c r="L177" s="14">
        <v>1</v>
      </c>
      <c r="M177" s="13">
        <v>1</v>
      </c>
      <c r="N177" s="13">
        <v>1</v>
      </c>
      <c r="O177" s="14">
        <v>1</v>
      </c>
      <c r="P177" s="14"/>
      <c r="Q177" s="13">
        <v>1</v>
      </c>
      <c r="R177" s="12">
        <v>1</v>
      </c>
      <c r="S177" s="12">
        <v>1</v>
      </c>
      <c r="T177" s="12">
        <v>1</v>
      </c>
      <c r="U177" s="12">
        <v>1</v>
      </c>
      <c r="V177" s="13">
        <v>1</v>
      </c>
      <c r="W177" s="13">
        <v>1</v>
      </c>
      <c r="X177" s="12">
        <v>1</v>
      </c>
      <c r="Y177" s="12">
        <v>1</v>
      </c>
      <c r="Z177" s="12">
        <v>1</v>
      </c>
      <c r="AA177" s="12">
        <v>1</v>
      </c>
      <c r="AB177" s="13">
        <v>1</v>
      </c>
      <c r="AC177" s="12">
        <v>1</v>
      </c>
      <c r="AD177" s="20">
        <v>1</v>
      </c>
      <c r="AE177" s="12">
        <v>1</v>
      </c>
      <c r="AF177" s="12">
        <v>1</v>
      </c>
      <c r="AG177" s="13">
        <v>1</v>
      </c>
      <c r="AH177" s="12">
        <v>1</v>
      </c>
      <c r="AI177" s="12">
        <v>1</v>
      </c>
      <c r="AJ177" s="12">
        <v>1</v>
      </c>
      <c r="AK177" s="13">
        <v>1</v>
      </c>
      <c r="AL177" s="13">
        <v>1</v>
      </c>
      <c r="AM177" s="12">
        <v>1</v>
      </c>
      <c r="AN177" s="12">
        <v>1</v>
      </c>
      <c r="AO177" s="12">
        <v>1</v>
      </c>
      <c r="AP177" s="12">
        <v>1</v>
      </c>
      <c r="AQ177" s="12">
        <v>1</v>
      </c>
      <c r="AR177" s="12">
        <v>1</v>
      </c>
      <c r="AS177" s="12">
        <v>1</v>
      </c>
      <c r="AT177" s="12">
        <v>1</v>
      </c>
      <c r="AU177" s="12"/>
      <c r="AV177" s="12">
        <v>1</v>
      </c>
      <c r="AW177" s="12">
        <v>1</v>
      </c>
      <c r="AX177" s="20">
        <v>1</v>
      </c>
      <c r="AY177" s="12">
        <v>1</v>
      </c>
      <c r="AZ177" s="13">
        <v>1</v>
      </c>
      <c r="BA177" s="13">
        <v>1</v>
      </c>
      <c r="BB177" s="13">
        <v>1</v>
      </c>
      <c r="BC177" s="20">
        <v>1</v>
      </c>
      <c r="BD177" s="12">
        <v>1</v>
      </c>
      <c r="BE177" s="6">
        <v>1</v>
      </c>
      <c r="BF177" s="5">
        <v>1</v>
      </c>
      <c r="BG177" s="5">
        <v>1</v>
      </c>
      <c r="BH177" s="5">
        <v>1</v>
      </c>
      <c r="BI177" s="5">
        <v>1</v>
      </c>
      <c r="BJ177" s="5">
        <v>1</v>
      </c>
      <c r="BK177" s="5">
        <v>1</v>
      </c>
      <c r="BL177" s="5">
        <v>1</v>
      </c>
      <c r="BM177" s="5">
        <v>1</v>
      </c>
      <c r="BN177" s="5">
        <v>1</v>
      </c>
      <c r="BO177" s="5">
        <v>1</v>
      </c>
      <c r="BP177" s="5">
        <v>1</v>
      </c>
      <c r="BQ177" s="5">
        <v>1</v>
      </c>
      <c r="BR177" s="5">
        <v>1</v>
      </c>
      <c r="BS177" s="44">
        <v>1</v>
      </c>
      <c r="BT177" s="44">
        <v>1</v>
      </c>
      <c r="BU177" s="44">
        <v>1</v>
      </c>
      <c r="BV177" s="44">
        <v>1</v>
      </c>
      <c r="BW177" s="44">
        <v>1</v>
      </c>
    </row>
    <row r="178" spans="1:75" x14ac:dyDescent="0.15">
      <c r="A178" s="10">
        <v>304</v>
      </c>
      <c r="B178" s="11" t="s">
        <v>433</v>
      </c>
      <c r="C178" s="10" t="s">
        <v>434</v>
      </c>
      <c r="D178" s="10" t="s">
        <v>435</v>
      </c>
      <c r="E178" s="10" t="s">
        <v>30</v>
      </c>
      <c r="F178" s="10" t="s">
        <v>41</v>
      </c>
      <c r="G178" s="12">
        <v>1</v>
      </c>
      <c r="H178" s="13"/>
      <c r="I178" s="13"/>
      <c r="J178" s="12"/>
      <c r="K178" s="12">
        <v>1</v>
      </c>
      <c r="L178" s="14"/>
      <c r="M178" s="13"/>
      <c r="N178" s="13">
        <v>1</v>
      </c>
      <c r="O178" s="14">
        <v>1</v>
      </c>
      <c r="P178" s="14"/>
      <c r="Q178" s="13">
        <v>1</v>
      </c>
      <c r="R178" s="12">
        <v>1</v>
      </c>
      <c r="S178" s="12">
        <v>1</v>
      </c>
      <c r="T178" s="12">
        <v>1</v>
      </c>
      <c r="U178" s="12">
        <v>1</v>
      </c>
      <c r="V178" s="13">
        <v>1</v>
      </c>
      <c r="W178" s="13">
        <v>1</v>
      </c>
      <c r="X178" s="12">
        <v>1</v>
      </c>
      <c r="Y178" s="12"/>
      <c r="Z178" s="12">
        <v>1</v>
      </c>
      <c r="AA178" s="12">
        <v>1</v>
      </c>
      <c r="AB178" s="13">
        <v>1</v>
      </c>
      <c r="AC178" s="12"/>
      <c r="AD178" s="20">
        <v>1</v>
      </c>
      <c r="AE178" s="12">
        <v>1</v>
      </c>
      <c r="AF178" s="12">
        <v>1</v>
      </c>
      <c r="AG178" s="13">
        <v>1</v>
      </c>
      <c r="AH178" s="12"/>
      <c r="AI178" s="12">
        <v>1</v>
      </c>
      <c r="AJ178" s="12">
        <v>1</v>
      </c>
      <c r="AK178" s="13">
        <v>1</v>
      </c>
      <c r="AL178" s="13">
        <v>1</v>
      </c>
      <c r="AM178" s="12">
        <v>1</v>
      </c>
      <c r="AN178" s="12">
        <v>1</v>
      </c>
      <c r="AO178" s="12">
        <v>1</v>
      </c>
      <c r="AP178" s="12">
        <v>1</v>
      </c>
      <c r="AQ178" s="12">
        <v>1</v>
      </c>
      <c r="AR178" s="12">
        <v>1</v>
      </c>
      <c r="AS178" s="12">
        <v>1</v>
      </c>
      <c r="AT178" s="12">
        <v>1</v>
      </c>
      <c r="AU178" s="12">
        <v>1</v>
      </c>
      <c r="AV178" s="12">
        <v>1</v>
      </c>
      <c r="AW178" s="12">
        <v>1</v>
      </c>
      <c r="AX178" s="20">
        <v>1</v>
      </c>
      <c r="AY178" s="12">
        <v>1</v>
      </c>
      <c r="AZ178" s="13">
        <v>1</v>
      </c>
      <c r="BA178" s="13">
        <v>1</v>
      </c>
      <c r="BB178" s="13">
        <v>1</v>
      </c>
      <c r="BC178" s="20"/>
      <c r="BD178" s="12">
        <v>1</v>
      </c>
      <c r="BE178" s="6">
        <v>1</v>
      </c>
      <c r="BF178" s="5">
        <v>1</v>
      </c>
      <c r="BG178" s="5">
        <v>1</v>
      </c>
      <c r="BH178" s="5">
        <v>1</v>
      </c>
      <c r="BI178" s="5">
        <v>1</v>
      </c>
      <c r="BJ178" s="5">
        <v>1</v>
      </c>
      <c r="BK178" s="5">
        <v>1</v>
      </c>
      <c r="BL178" s="5">
        <v>1</v>
      </c>
      <c r="BM178" s="5">
        <v>1</v>
      </c>
      <c r="BN178" s="5">
        <v>1</v>
      </c>
      <c r="BO178" s="5">
        <v>1</v>
      </c>
      <c r="BP178" s="5">
        <v>1</v>
      </c>
      <c r="BQ178" s="5">
        <v>1</v>
      </c>
      <c r="BS178" s="44">
        <v>1</v>
      </c>
      <c r="BT178" s="44">
        <v>1</v>
      </c>
      <c r="BU178" s="44">
        <v>1</v>
      </c>
      <c r="BV178" s="44">
        <v>1</v>
      </c>
      <c r="BW178" s="44"/>
    </row>
    <row r="179" spans="1:75" x14ac:dyDescent="0.15">
      <c r="A179" s="10">
        <v>305</v>
      </c>
      <c r="B179" s="11" t="s">
        <v>436</v>
      </c>
      <c r="C179" s="10" t="s">
        <v>437</v>
      </c>
      <c r="D179" s="10" t="s">
        <v>438</v>
      </c>
      <c r="E179" s="10" t="s">
        <v>40</v>
      </c>
      <c r="F179" s="10" t="s">
        <v>41</v>
      </c>
      <c r="G179" s="12">
        <v>1</v>
      </c>
      <c r="H179" s="13">
        <v>1</v>
      </c>
      <c r="I179" s="13">
        <v>1</v>
      </c>
      <c r="J179" s="12">
        <v>1</v>
      </c>
      <c r="K179" s="12">
        <v>1</v>
      </c>
      <c r="L179" s="14">
        <v>1</v>
      </c>
      <c r="M179" s="13">
        <v>1</v>
      </c>
      <c r="N179" s="13">
        <v>1</v>
      </c>
      <c r="O179" s="14">
        <v>1</v>
      </c>
      <c r="P179" s="14">
        <v>1</v>
      </c>
      <c r="Q179" s="13">
        <v>1</v>
      </c>
      <c r="R179" s="12">
        <v>1</v>
      </c>
      <c r="S179" s="12">
        <v>1</v>
      </c>
      <c r="T179" s="12">
        <v>1</v>
      </c>
      <c r="U179" s="12">
        <v>1</v>
      </c>
      <c r="V179" s="13">
        <v>1</v>
      </c>
      <c r="W179" s="13">
        <v>1</v>
      </c>
      <c r="X179" s="12">
        <v>1</v>
      </c>
      <c r="Y179" s="12">
        <v>1</v>
      </c>
      <c r="Z179" s="12">
        <v>1</v>
      </c>
      <c r="AA179" s="12">
        <v>1</v>
      </c>
      <c r="AB179" s="13">
        <v>1</v>
      </c>
      <c r="AC179" s="12">
        <v>1</v>
      </c>
      <c r="AD179" s="20"/>
      <c r="AE179" s="12">
        <v>1</v>
      </c>
      <c r="AF179" s="12">
        <v>1</v>
      </c>
      <c r="AG179" s="13">
        <v>1</v>
      </c>
      <c r="AH179" s="12">
        <v>1</v>
      </c>
      <c r="AI179" s="12"/>
      <c r="AJ179" s="12">
        <v>1</v>
      </c>
      <c r="AK179" s="13">
        <v>1</v>
      </c>
      <c r="AL179" s="13">
        <v>1</v>
      </c>
      <c r="AM179" s="12">
        <v>1</v>
      </c>
      <c r="AN179" s="12">
        <v>1</v>
      </c>
      <c r="AO179" s="12">
        <v>1</v>
      </c>
      <c r="AP179" s="12">
        <v>1</v>
      </c>
      <c r="AQ179" s="12">
        <v>1</v>
      </c>
      <c r="AR179" s="12">
        <v>1</v>
      </c>
      <c r="AS179" s="12">
        <v>1</v>
      </c>
      <c r="AT179" s="12">
        <v>1</v>
      </c>
      <c r="AU179" s="12">
        <v>1</v>
      </c>
      <c r="AV179" s="12">
        <v>1</v>
      </c>
      <c r="AW179" s="12">
        <v>1</v>
      </c>
      <c r="AX179" s="20">
        <v>1</v>
      </c>
      <c r="AY179" s="12">
        <v>1</v>
      </c>
      <c r="AZ179" s="13">
        <v>1</v>
      </c>
      <c r="BA179" s="13">
        <v>1</v>
      </c>
      <c r="BB179" s="13">
        <v>1</v>
      </c>
      <c r="BC179" s="20">
        <v>1</v>
      </c>
      <c r="BD179" s="12">
        <v>1</v>
      </c>
      <c r="BE179" s="6">
        <v>1</v>
      </c>
      <c r="BF179" s="5">
        <v>1</v>
      </c>
      <c r="BG179" s="5">
        <v>1</v>
      </c>
      <c r="BH179" s="5">
        <v>1</v>
      </c>
      <c r="BJ179" s="5">
        <v>1</v>
      </c>
      <c r="BK179" s="5">
        <v>1</v>
      </c>
      <c r="BL179" s="5">
        <v>1</v>
      </c>
      <c r="BM179" s="5">
        <v>1</v>
      </c>
      <c r="BN179" s="5">
        <v>1</v>
      </c>
      <c r="BO179" s="5">
        <v>1</v>
      </c>
      <c r="BP179" s="5">
        <v>1</v>
      </c>
      <c r="BQ179" s="5">
        <v>1</v>
      </c>
      <c r="BR179" s="5">
        <v>1</v>
      </c>
      <c r="BS179" s="44">
        <v>1</v>
      </c>
      <c r="BT179" s="44">
        <v>1</v>
      </c>
      <c r="BU179" s="44">
        <v>1</v>
      </c>
      <c r="BV179" s="44">
        <v>1</v>
      </c>
      <c r="BW179" s="44">
        <v>1</v>
      </c>
    </row>
    <row r="180" spans="1:75" x14ac:dyDescent="0.15">
      <c r="A180" s="10">
        <v>306</v>
      </c>
      <c r="B180" s="11" t="s">
        <v>439</v>
      </c>
      <c r="C180" s="10" t="s">
        <v>440</v>
      </c>
      <c r="D180" s="10" t="s">
        <v>441</v>
      </c>
      <c r="E180" s="10" t="s">
        <v>40</v>
      </c>
      <c r="F180" s="10" t="s">
        <v>41</v>
      </c>
      <c r="G180" s="12"/>
      <c r="H180" s="13"/>
      <c r="I180" s="13"/>
      <c r="J180" s="12"/>
      <c r="K180" s="12"/>
      <c r="L180" s="14"/>
      <c r="M180" s="13"/>
      <c r="N180" s="13"/>
      <c r="O180" s="14"/>
      <c r="P180" s="14"/>
      <c r="Q180" s="12"/>
      <c r="R180" s="13"/>
      <c r="S180" s="13"/>
      <c r="T180" s="12"/>
      <c r="U180" s="12"/>
      <c r="V180" s="13">
        <v>2</v>
      </c>
      <c r="W180" s="13">
        <v>2</v>
      </c>
      <c r="X180" s="12">
        <v>2</v>
      </c>
      <c r="Y180" s="12">
        <v>2</v>
      </c>
      <c r="Z180" s="12">
        <v>2</v>
      </c>
      <c r="AA180" s="13">
        <v>2</v>
      </c>
      <c r="AB180" s="13">
        <v>2</v>
      </c>
      <c r="AC180" s="12">
        <v>2</v>
      </c>
      <c r="AD180" s="20">
        <v>2</v>
      </c>
      <c r="AE180" s="12">
        <v>2</v>
      </c>
      <c r="AF180" s="13">
        <v>2</v>
      </c>
      <c r="AG180" s="13">
        <v>2</v>
      </c>
      <c r="AH180" s="12">
        <v>2</v>
      </c>
      <c r="AI180" s="12">
        <v>2</v>
      </c>
      <c r="AJ180" s="12">
        <v>2</v>
      </c>
      <c r="AK180" s="13">
        <v>2</v>
      </c>
      <c r="AL180" s="13">
        <v>2</v>
      </c>
      <c r="AM180" s="12">
        <v>2</v>
      </c>
      <c r="AN180" s="12">
        <v>2</v>
      </c>
      <c r="AO180" s="12"/>
      <c r="AP180" s="13">
        <v>1</v>
      </c>
      <c r="AQ180" s="13">
        <v>1</v>
      </c>
      <c r="AR180" s="13">
        <v>1</v>
      </c>
      <c r="AS180" s="12"/>
      <c r="AT180" s="12"/>
      <c r="AU180" s="13"/>
      <c r="AV180" s="13"/>
      <c r="AW180" s="13">
        <v>1</v>
      </c>
      <c r="AX180" s="20">
        <v>1</v>
      </c>
      <c r="AY180" s="12">
        <v>1</v>
      </c>
      <c r="AZ180" s="13"/>
      <c r="BA180" s="13">
        <v>1</v>
      </c>
      <c r="BB180" s="13">
        <v>1</v>
      </c>
      <c r="BC180" s="20"/>
      <c r="BD180" s="12">
        <v>1</v>
      </c>
      <c r="BE180" s="6">
        <v>1</v>
      </c>
      <c r="BF180" s="5">
        <v>1</v>
      </c>
      <c r="BG180" s="5">
        <v>1</v>
      </c>
      <c r="BH180" s="5">
        <v>1</v>
      </c>
      <c r="BL180" s="5">
        <v>1</v>
      </c>
      <c r="BN180" s="5">
        <v>1</v>
      </c>
      <c r="BP180" s="5">
        <v>1</v>
      </c>
      <c r="BQ180" s="5">
        <v>1</v>
      </c>
      <c r="BS180" s="44">
        <v>1</v>
      </c>
      <c r="BT180" s="44"/>
      <c r="BU180" s="44"/>
      <c r="BV180" s="44"/>
      <c r="BW180" s="44"/>
    </row>
    <row r="181" spans="1:75" x14ac:dyDescent="0.15">
      <c r="A181" s="10">
        <v>307</v>
      </c>
      <c r="B181" s="11" t="s">
        <v>442</v>
      </c>
      <c r="C181" s="10" t="s">
        <v>443</v>
      </c>
      <c r="D181" s="10" t="s">
        <v>401</v>
      </c>
      <c r="E181" s="11" t="s">
        <v>35</v>
      </c>
      <c r="F181" s="10" t="s">
        <v>36</v>
      </c>
      <c r="G181" s="12">
        <v>1</v>
      </c>
      <c r="H181" s="13">
        <v>1</v>
      </c>
      <c r="I181" s="13">
        <v>1</v>
      </c>
      <c r="J181" s="12">
        <v>1</v>
      </c>
      <c r="K181" s="12">
        <v>1</v>
      </c>
      <c r="L181" s="14">
        <v>1</v>
      </c>
      <c r="M181" s="13">
        <v>1</v>
      </c>
      <c r="N181" s="13">
        <v>1</v>
      </c>
      <c r="O181" s="14">
        <v>1</v>
      </c>
      <c r="P181" s="14">
        <v>1</v>
      </c>
      <c r="Q181" s="13">
        <v>1</v>
      </c>
      <c r="R181" s="12">
        <v>1</v>
      </c>
      <c r="S181" s="12">
        <v>1</v>
      </c>
      <c r="T181" s="12">
        <v>1</v>
      </c>
      <c r="U181" s="12">
        <v>1</v>
      </c>
      <c r="V181" s="13">
        <v>1</v>
      </c>
      <c r="W181" s="13">
        <v>1</v>
      </c>
      <c r="X181" s="12">
        <v>1</v>
      </c>
      <c r="Y181" s="12">
        <v>1</v>
      </c>
      <c r="Z181" s="12">
        <v>1</v>
      </c>
      <c r="AA181" s="12">
        <v>1</v>
      </c>
      <c r="AB181" s="13">
        <v>1</v>
      </c>
      <c r="AC181" s="12">
        <v>1</v>
      </c>
      <c r="AD181" s="20">
        <v>1</v>
      </c>
      <c r="AE181" s="12">
        <v>1</v>
      </c>
      <c r="AF181" s="12">
        <v>1</v>
      </c>
      <c r="AG181" s="13">
        <v>1</v>
      </c>
      <c r="AH181" s="12">
        <v>1</v>
      </c>
      <c r="AI181" s="12">
        <v>1</v>
      </c>
      <c r="AJ181" s="12">
        <v>1</v>
      </c>
      <c r="AK181" s="13">
        <v>1</v>
      </c>
      <c r="AL181" s="13">
        <v>1</v>
      </c>
      <c r="AM181" s="12">
        <v>1</v>
      </c>
      <c r="AN181" s="12">
        <v>1</v>
      </c>
      <c r="AO181" s="12">
        <v>1</v>
      </c>
      <c r="AP181" s="12">
        <v>1</v>
      </c>
      <c r="AQ181" s="12">
        <v>1</v>
      </c>
      <c r="AR181" s="12">
        <v>1</v>
      </c>
      <c r="AS181" s="12">
        <v>1</v>
      </c>
      <c r="AT181" s="12">
        <v>1</v>
      </c>
      <c r="AU181" s="12">
        <v>1</v>
      </c>
      <c r="AV181" s="12">
        <v>1</v>
      </c>
      <c r="AW181" s="12">
        <v>1</v>
      </c>
      <c r="AX181" s="20">
        <v>1</v>
      </c>
      <c r="AY181" s="12">
        <v>1</v>
      </c>
      <c r="AZ181" s="13">
        <v>1</v>
      </c>
      <c r="BA181" s="13">
        <v>1</v>
      </c>
      <c r="BB181" s="13">
        <v>1</v>
      </c>
      <c r="BC181" s="20">
        <v>1</v>
      </c>
      <c r="BD181" s="12">
        <v>1</v>
      </c>
      <c r="BE181" s="6">
        <v>1</v>
      </c>
      <c r="BF181" s="5">
        <v>1</v>
      </c>
      <c r="BG181" s="5">
        <v>1</v>
      </c>
      <c r="BH181" s="5">
        <v>1</v>
      </c>
      <c r="BI181" s="5">
        <v>1</v>
      </c>
      <c r="BJ181" s="5">
        <v>1</v>
      </c>
      <c r="BK181" s="5">
        <v>1</v>
      </c>
      <c r="BL181" s="5">
        <v>1</v>
      </c>
      <c r="BM181" s="5">
        <v>1</v>
      </c>
      <c r="BN181" s="5">
        <v>1</v>
      </c>
      <c r="BO181" s="5">
        <v>1</v>
      </c>
      <c r="BP181" s="5">
        <v>1</v>
      </c>
      <c r="BQ181" s="5">
        <v>1</v>
      </c>
      <c r="BR181" s="5">
        <v>1</v>
      </c>
      <c r="BS181" s="44">
        <v>1</v>
      </c>
      <c r="BT181" s="44">
        <v>1</v>
      </c>
      <c r="BU181" s="44">
        <v>1</v>
      </c>
      <c r="BV181" s="44">
        <v>1</v>
      </c>
      <c r="BW181" s="44">
        <v>1</v>
      </c>
    </row>
    <row r="182" spans="1:75" x14ac:dyDescent="0.15">
      <c r="A182" s="10">
        <v>308</v>
      </c>
      <c r="B182" s="11" t="s">
        <v>444</v>
      </c>
      <c r="C182" s="10" t="s">
        <v>445</v>
      </c>
      <c r="D182" s="10" t="s">
        <v>446</v>
      </c>
      <c r="E182" s="10" t="s">
        <v>30</v>
      </c>
      <c r="F182" s="10" t="s">
        <v>447</v>
      </c>
      <c r="G182" s="12">
        <v>1</v>
      </c>
      <c r="H182" s="13"/>
      <c r="I182" s="13">
        <v>1</v>
      </c>
      <c r="J182" s="12">
        <v>1</v>
      </c>
      <c r="K182" s="12">
        <v>1</v>
      </c>
      <c r="L182" s="14">
        <v>1</v>
      </c>
      <c r="M182" s="13">
        <v>1</v>
      </c>
      <c r="N182" s="13">
        <v>1</v>
      </c>
      <c r="O182" s="14">
        <v>1</v>
      </c>
      <c r="P182" s="14">
        <v>1</v>
      </c>
      <c r="Q182" s="13">
        <v>1</v>
      </c>
      <c r="R182" s="12">
        <v>1</v>
      </c>
      <c r="S182" s="12">
        <v>1</v>
      </c>
      <c r="T182" s="12">
        <v>1</v>
      </c>
      <c r="U182" s="12">
        <v>1</v>
      </c>
      <c r="V182" s="13">
        <v>1</v>
      </c>
      <c r="W182" s="13">
        <v>1</v>
      </c>
      <c r="X182" s="12">
        <v>1</v>
      </c>
      <c r="Y182" s="12">
        <v>1</v>
      </c>
      <c r="Z182" s="12">
        <v>1</v>
      </c>
      <c r="AA182" s="12">
        <v>1</v>
      </c>
      <c r="AB182" s="13">
        <v>1</v>
      </c>
      <c r="AC182" s="12">
        <v>1</v>
      </c>
      <c r="AD182" s="20">
        <v>1</v>
      </c>
      <c r="AE182" s="12">
        <v>1</v>
      </c>
      <c r="AF182" s="12">
        <v>1</v>
      </c>
      <c r="AG182" s="13">
        <v>1</v>
      </c>
      <c r="AH182" s="12">
        <v>1</v>
      </c>
      <c r="AI182" s="12">
        <v>1</v>
      </c>
      <c r="AJ182" s="12">
        <v>1</v>
      </c>
      <c r="AK182" s="13">
        <v>1</v>
      </c>
      <c r="AL182" s="13">
        <v>1</v>
      </c>
      <c r="AM182" s="12">
        <v>1</v>
      </c>
      <c r="AN182" s="12">
        <v>1</v>
      </c>
      <c r="AO182" s="12">
        <v>1</v>
      </c>
      <c r="AP182" s="12">
        <v>1</v>
      </c>
      <c r="AQ182" s="12">
        <v>1</v>
      </c>
      <c r="AR182" s="12">
        <v>1</v>
      </c>
      <c r="AS182" s="12">
        <v>1</v>
      </c>
      <c r="AT182" s="12">
        <v>1</v>
      </c>
      <c r="AU182" s="12">
        <v>1</v>
      </c>
      <c r="AV182" s="12">
        <v>1</v>
      </c>
      <c r="AW182" s="12">
        <v>1</v>
      </c>
      <c r="AX182" s="20">
        <v>1</v>
      </c>
      <c r="AY182" s="12">
        <v>1</v>
      </c>
      <c r="AZ182" s="13">
        <v>1</v>
      </c>
      <c r="BA182" s="13">
        <v>1</v>
      </c>
      <c r="BB182" s="13">
        <v>1</v>
      </c>
      <c r="BC182" s="20">
        <v>1</v>
      </c>
      <c r="BD182" s="12"/>
      <c r="BE182" s="6">
        <v>1</v>
      </c>
      <c r="BF182" s="5">
        <v>1</v>
      </c>
      <c r="BG182" s="5">
        <v>1</v>
      </c>
      <c r="BI182" s="5">
        <v>1</v>
      </c>
      <c r="BJ182" s="5">
        <v>1</v>
      </c>
      <c r="BK182" s="5">
        <v>1</v>
      </c>
      <c r="BL182" s="5">
        <v>1</v>
      </c>
      <c r="BM182" s="5">
        <v>1</v>
      </c>
      <c r="BO182" s="5">
        <v>1</v>
      </c>
      <c r="BP182" s="5">
        <v>1</v>
      </c>
      <c r="BQ182" s="5">
        <v>1</v>
      </c>
      <c r="BR182" s="5">
        <v>1</v>
      </c>
      <c r="BS182" s="44">
        <v>1</v>
      </c>
      <c r="BT182" s="44">
        <v>1</v>
      </c>
      <c r="BU182" s="44">
        <v>1</v>
      </c>
      <c r="BV182" s="44">
        <v>1</v>
      </c>
      <c r="BW182" s="44">
        <v>1</v>
      </c>
    </row>
    <row r="183" spans="1:75" x14ac:dyDescent="0.15">
      <c r="A183" s="10">
        <v>310</v>
      </c>
      <c r="B183" s="11" t="s">
        <v>448</v>
      </c>
      <c r="C183" s="10" t="s">
        <v>449</v>
      </c>
      <c r="D183" s="10" t="s">
        <v>44</v>
      </c>
      <c r="E183" s="10" t="s">
        <v>30</v>
      </c>
      <c r="F183" s="10" t="s">
        <v>41</v>
      </c>
      <c r="G183" s="12">
        <v>1</v>
      </c>
      <c r="H183" s="13">
        <v>1</v>
      </c>
      <c r="I183" s="13">
        <v>1</v>
      </c>
      <c r="J183" s="12">
        <v>1</v>
      </c>
      <c r="K183" s="12">
        <v>1</v>
      </c>
      <c r="L183" s="14">
        <v>1</v>
      </c>
      <c r="M183" s="13">
        <v>1</v>
      </c>
      <c r="N183" s="13">
        <v>1</v>
      </c>
      <c r="O183" s="14">
        <v>1</v>
      </c>
      <c r="P183" s="14"/>
      <c r="Q183" s="13">
        <v>1</v>
      </c>
      <c r="R183" s="12">
        <v>1</v>
      </c>
      <c r="S183" s="12">
        <v>1</v>
      </c>
      <c r="T183" s="12">
        <v>1</v>
      </c>
      <c r="U183" s="12">
        <v>1</v>
      </c>
      <c r="V183" s="13">
        <v>1</v>
      </c>
      <c r="W183" s="13">
        <v>1</v>
      </c>
      <c r="X183" s="12">
        <v>1</v>
      </c>
      <c r="Y183" s="12">
        <v>1</v>
      </c>
      <c r="Z183" s="12">
        <v>1</v>
      </c>
      <c r="AA183" s="12">
        <v>1</v>
      </c>
      <c r="AB183" s="13">
        <v>1</v>
      </c>
      <c r="AC183" s="12">
        <v>1</v>
      </c>
      <c r="AD183" s="20">
        <v>1</v>
      </c>
      <c r="AE183" s="12">
        <v>1</v>
      </c>
      <c r="AF183" s="12">
        <v>1</v>
      </c>
      <c r="AG183" s="13">
        <v>1</v>
      </c>
      <c r="AH183" s="12">
        <v>1</v>
      </c>
      <c r="AI183" s="12">
        <v>1</v>
      </c>
      <c r="AJ183" s="12">
        <v>1</v>
      </c>
      <c r="AK183" s="13">
        <v>1</v>
      </c>
      <c r="AL183" s="13">
        <v>1</v>
      </c>
      <c r="AM183" s="12">
        <v>1</v>
      </c>
      <c r="AN183" s="12">
        <v>1</v>
      </c>
      <c r="AO183" s="12">
        <v>1</v>
      </c>
      <c r="AP183" s="13">
        <v>1</v>
      </c>
      <c r="AQ183" s="13">
        <v>1</v>
      </c>
      <c r="AR183" s="12">
        <v>1</v>
      </c>
      <c r="AS183" s="12">
        <v>1</v>
      </c>
      <c r="AT183" s="12">
        <v>1</v>
      </c>
      <c r="AU183" s="13">
        <v>1</v>
      </c>
      <c r="AV183" s="13">
        <v>1</v>
      </c>
      <c r="AW183" s="12">
        <v>1</v>
      </c>
      <c r="AX183" s="20">
        <v>1</v>
      </c>
      <c r="AY183" s="12">
        <v>1</v>
      </c>
      <c r="AZ183" s="13">
        <v>1</v>
      </c>
      <c r="BA183" s="13">
        <v>1</v>
      </c>
      <c r="BB183" s="13">
        <v>1</v>
      </c>
      <c r="BC183" s="20">
        <v>1</v>
      </c>
      <c r="BD183" s="12">
        <v>1</v>
      </c>
      <c r="BE183" s="6">
        <v>1</v>
      </c>
      <c r="BF183" s="5">
        <v>1</v>
      </c>
      <c r="BG183" s="5">
        <v>1</v>
      </c>
      <c r="BH183" s="5">
        <v>1</v>
      </c>
      <c r="BI183" s="5">
        <v>1</v>
      </c>
      <c r="BJ183" s="5">
        <v>1</v>
      </c>
      <c r="BK183" s="5">
        <v>1</v>
      </c>
      <c r="BL183" s="5">
        <v>1</v>
      </c>
      <c r="BM183" s="5">
        <v>1</v>
      </c>
      <c r="BN183" s="5">
        <v>1</v>
      </c>
      <c r="BO183" s="5">
        <v>1</v>
      </c>
      <c r="BP183" s="5">
        <v>1</v>
      </c>
      <c r="BQ183" s="5">
        <v>1</v>
      </c>
      <c r="BR183" s="5">
        <v>1</v>
      </c>
      <c r="BS183" s="44">
        <v>1</v>
      </c>
      <c r="BT183" s="44">
        <v>1</v>
      </c>
      <c r="BU183" s="44">
        <v>1</v>
      </c>
      <c r="BV183" s="44">
        <v>1</v>
      </c>
      <c r="BW183" s="44"/>
    </row>
    <row r="184" spans="1:75" x14ac:dyDescent="0.15">
      <c r="A184" s="10">
        <v>311</v>
      </c>
      <c r="B184" s="11" t="s">
        <v>450</v>
      </c>
      <c r="C184" s="10" t="s">
        <v>451</v>
      </c>
      <c r="D184" s="10" t="s">
        <v>441</v>
      </c>
      <c r="E184" s="10" t="s">
        <v>40</v>
      </c>
      <c r="F184" s="10" t="s">
        <v>41</v>
      </c>
      <c r="G184" s="12"/>
      <c r="H184" s="13"/>
      <c r="I184" s="13"/>
      <c r="J184" s="12"/>
      <c r="K184" s="12"/>
      <c r="L184" s="14"/>
      <c r="M184" s="13"/>
      <c r="N184" s="13"/>
      <c r="O184" s="14"/>
      <c r="P184" s="14"/>
      <c r="Q184" s="12"/>
      <c r="R184" s="13"/>
      <c r="S184" s="13"/>
      <c r="T184" s="12"/>
      <c r="U184" s="12"/>
      <c r="V184" s="13">
        <v>2</v>
      </c>
      <c r="W184" s="13">
        <v>2</v>
      </c>
      <c r="X184" s="12">
        <v>2</v>
      </c>
      <c r="Y184" s="12">
        <v>2</v>
      </c>
      <c r="Z184" s="12">
        <v>2</v>
      </c>
      <c r="AA184" s="13">
        <v>2</v>
      </c>
      <c r="AB184" s="13">
        <v>2</v>
      </c>
      <c r="AC184" s="12">
        <v>2</v>
      </c>
      <c r="AD184" s="20">
        <v>2</v>
      </c>
      <c r="AE184" s="12">
        <v>2</v>
      </c>
      <c r="AF184" s="13">
        <v>2</v>
      </c>
      <c r="AG184" s="13">
        <v>2</v>
      </c>
      <c r="AH184" s="12">
        <v>2</v>
      </c>
      <c r="AI184" s="12">
        <v>2</v>
      </c>
      <c r="AJ184" s="12">
        <v>2</v>
      </c>
      <c r="AK184" s="13">
        <v>2</v>
      </c>
      <c r="AL184" s="13">
        <v>2</v>
      </c>
      <c r="AM184" s="12">
        <v>2</v>
      </c>
      <c r="AN184" s="12">
        <v>2</v>
      </c>
      <c r="AO184" s="12">
        <v>2</v>
      </c>
      <c r="AP184" s="13">
        <v>1</v>
      </c>
      <c r="AQ184" s="13"/>
      <c r="AR184" s="12"/>
      <c r="AS184" s="12"/>
      <c r="AT184" s="12"/>
      <c r="AU184" s="13">
        <v>1</v>
      </c>
      <c r="AV184" s="13"/>
      <c r="AW184" s="12">
        <v>1</v>
      </c>
      <c r="AX184" s="20"/>
      <c r="AY184" s="12">
        <v>1</v>
      </c>
      <c r="AZ184" s="13"/>
      <c r="BA184" s="13">
        <v>1</v>
      </c>
      <c r="BB184" s="13"/>
      <c r="BC184" s="20">
        <v>1</v>
      </c>
      <c r="BD184" s="12">
        <v>1</v>
      </c>
      <c r="BE184" s="6">
        <v>1</v>
      </c>
      <c r="BF184" s="5">
        <v>1</v>
      </c>
      <c r="BG184" s="5">
        <v>1</v>
      </c>
      <c r="BH184" s="5">
        <v>1</v>
      </c>
      <c r="BI184" s="5">
        <v>1</v>
      </c>
      <c r="BJ184" s="5">
        <v>1</v>
      </c>
      <c r="BK184" s="5">
        <v>1</v>
      </c>
      <c r="BL184" s="5">
        <v>1</v>
      </c>
      <c r="BN184" s="5">
        <v>1</v>
      </c>
      <c r="BP184" s="5">
        <v>1</v>
      </c>
      <c r="BS184" s="44">
        <v>1</v>
      </c>
      <c r="BT184" s="44">
        <v>1</v>
      </c>
      <c r="BU184" s="44"/>
      <c r="BV184" s="44"/>
      <c r="BW184" s="44">
        <v>1</v>
      </c>
    </row>
    <row r="185" spans="1:75" x14ac:dyDescent="0.15">
      <c r="A185" s="10">
        <v>312</v>
      </c>
      <c r="B185" s="11" t="s">
        <v>452</v>
      </c>
      <c r="C185" s="10" t="s">
        <v>453</v>
      </c>
      <c r="D185" s="10" t="s">
        <v>454</v>
      </c>
      <c r="E185" s="10" t="s">
        <v>40</v>
      </c>
      <c r="F185" s="10" t="s">
        <v>41</v>
      </c>
      <c r="G185" s="12"/>
      <c r="H185" s="13"/>
      <c r="I185" s="13"/>
      <c r="J185" s="12"/>
      <c r="K185" s="12"/>
      <c r="L185" s="14"/>
      <c r="M185" s="13"/>
      <c r="N185" s="13">
        <v>1</v>
      </c>
      <c r="O185" s="14">
        <v>1</v>
      </c>
      <c r="P185" s="14">
        <v>1</v>
      </c>
      <c r="Q185" s="13"/>
      <c r="R185" s="12">
        <v>1</v>
      </c>
      <c r="S185" s="12">
        <v>1</v>
      </c>
      <c r="T185" s="12">
        <v>1</v>
      </c>
      <c r="U185" s="12">
        <v>1</v>
      </c>
      <c r="V185" s="13">
        <v>1</v>
      </c>
      <c r="W185" s="13">
        <v>1</v>
      </c>
      <c r="X185" s="12">
        <v>1</v>
      </c>
      <c r="Y185" s="12"/>
      <c r="Z185" s="12">
        <v>1</v>
      </c>
      <c r="AA185" s="12">
        <v>1</v>
      </c>
      <c r="AB185" s="13">
        <v>1</v>
      </c>
      <c r="AC185" s="12">
        <v>1</v>
      </c>
      <c r="AD185" s="20">
        <v>1</v>
      </c>
      <c r="AE185" s="12">
        <v>1</v>
      </c>
      <c r="AF185" s="12"/>
      <c r="AG185" s="13">
        <v>1</v>
      </c>
      <c r="AH185" s="12">
        <v>1</v>
      </c>
      <c r="AI185" s="12">
        <v>1</v>
      </c>
      <c r="AJ185" s="12">
        <v>1</v>
      </c>
      <c r="AK185" s="13">
        <v>1</v>
      </c>
      <c r="AL185" s="13">
        <v>1</v>
      </c>
      <c r="AM185" s="12">
        <v>1</v>
      </c>
      <c r="AN185" s="12">
        <v>1</v>
      </c>
      <c r="AO185" s="12">
        <v>1</v>
      </c>
      <c r="AP185" s="12">
        <v>1</v>
      </c>
      <c r="AQ185" s="12">
        <v>1</v>
      </c>
      <c r="AR185" s="12">
        <v>1</v>
      </c>
      <c r="AS185" s="12">
        <v>1</v>
      </c>
      <c r="AT185" s="12">
        <v>1</v>
      </c>
      <c r="AU185" s="12">
        <v>1</v>
      </c>
      <c r="AV185" s="12">
        <v>1</v>
      </c>
      <c r="AW185" s="12">
        <v>1</v>
      </c>
      <c r="AX185" s="20">
        <v>1</v>
      </c>
      <c r="AY185" s="12">
        <v>1</v>
      </c>
      <c r="AZ185" s="13">
        <v>1</v>
      </c>
      <c r="BA185" s="13">
        <v>1</v>
      </c>
      <c r="BB185" s="13">
        <v>1</v>
      </c>
      <c r="BC185" s="20"/>
      <c r="BD185" s="12"/>
      <c r="BE185" s="6">
        <v>1</v>
      </c>
      <c r="BF185" s="5">
        <v>1</v>
      </c>
      <c r="BG185" s="5">
        <v>1</v>
      </c>
      <c r="BH185" s="5">
        <v>1</v>
      </c>
      <c r="BI185" s="5">
        <v>1</v>
      </c>
      <c r="BJ185" s="5">
        <v>1</v>
      </c>
      <c r="BK185" s="5">
        <v>1</v>
      </c>
      <c r="BL185" s="5">
        <v>1</v>
      </c>
      <c r="BM185" s="5">
        <v>1</v>
      </c>
      <c r="BN185" s="5">
        <v>1</v>
      </c>
      <c r="BO185" s="5">
        <v>1</v>
      </c>
      <c r="BP185" s="5">
        <v>1</v>
      </c>
      <c r="BQ185" s="5">
        <v>1</v>
      </c>
      <c r="BR185" s="5">
        <v>1</v>
      </c>
      <c r="BS185" s="44">
        <v>1</v>
      </c>
      <c r="BT185" s="44">
        <v>1</v>
      </c>
      <c r="BU185" s="44">
        <v>1</v>
      </c>
      <c r="BV185" s="44">
        <v>1</v>
      </c>
      <c r="BW185" s="44">
        <v>1</v>
      </c>
    </row>
    <row r="186" spans="1:75" x14ac:dyDescent="0.15">
      <c r="A186" s="10">
        <v>313</v>
      </c>
      <c r="B186" s="11" t="s">
        <v>455</v>
      </c>
      <c r="C186" s="10" t="s">
        <v>456</v>
      </c>
      <c r="D186" s="10" t="s">
        <v>44</v>
      </c>
      <c r="E186" s="10" t="s">
        <v>40</v>
      </c>
      <c r="F186" s="10" t="s">
        <v>41</v>
      </c>
      <c r="G186" s="12">
        <v>1</v>
      </c>
      <c r="H186" s="13">
        <v>1</v>
      </c>
      <c r="I186" s="13">
        <v>1</v>
      </c>
      <c r="J186" s="12">
        <v>1</v>
      </c>
      <c r="K186" s="12">
        <v>1</v>
      </c>
      <c r="L186" s="14">
        <v>1</v>
      </c>
      <c r="M186" s="13">
        <v>1</v>
      </c>
      <c r="N186" s="13">
        <v>1</v>
      </c>
      <c r="O186" s="14">
        <v>1</v>
      </c>
      <c r="P186" s="14">
        <v>1</v>
      </c>
      <c r="Q186" s="13">
        <v>1</v>
      </c>
      <c r="R186" s="12">
        <v>1</v>
      </c>
      <c r="S186" s="12">
        <v>1</v>
      </c>
      <c r="T186" s="12">
        <v>1</v>
      </c>
      <c r="U186" s="12">
        <v>1</v>
      </c>
      <c r="V186" s="13">
        <v>1</v>
      </c>
      <c r="W186" s="13">
        <v>1</v>
      </c>
      <c r="X186" s="12">
        <v>1</v>
      </c>
      <c r="Y186" s="12">
        <v>1</v>
      </c>
      <c r="Z186" s="12">
        <v>1</v>
      </c>
      <c r="AA186" s="12">
        <v>1</v>
      </c>
      <c r="AB186" s="13">
        <v>1</v>
      </c>
      <c r="AC186" s="12">
        <v>1</v>
      </c>
      <c r="AD186" s="20">
        <v>1</v>
      </c>
      <c r="AE186" s="12">
        <v>1</v>
      </c>
      <c r="AF186" s="12">
        <v>1</v>
      </c>
      <c r="AG186" s="13">
        <v>1</v>
      </c>
      <c r="AH186" s="12">
        <v>1</v>
      </c>
      <c r="AI186" s="12">
        <v>1</v>
      </c>
      <c r="AJ186" s="12">
        <v>1</v>
      </c>
      <c r="AK186" s="13">
        <v>1</v>
      </c>
      <c r="AL186" s="13">
        <v>1</v>
      </c>
      <c r="AM186" s="12">
        <v>1</v>
      </c>
      <c r="AN186" s="12">
        <v>1</v>
      </c>
      <c r="AO186" s="12">
        <v>1</v>
      </c>
      <c r="AP186" s="12">
        <v>1</v>
      </c>
      <c r="AQ186" s="12">
        <v>1</v>
      </c>
      <c r="AR186" s="12">
        <v>1</v>
      </c>
      <c r="AS186" s="12">
        <v>1</v>
      </c>
      <c r="AT186" s="12">
        <v>1</v>
      </c>
      <c r="AU186" s="12">
        <v>1</v>
      </c>
      <c r="AV186" s="12">
        <v>1</v>
      </c>
      <c r="AW186" s="12">
        <v>1</v>
      </c>
      <c r="AX186" s="20">
        <v>1</v>
      </c>
      <c r="AY186" s="12">
        <v>1</v>
      </c>
      <c r="AZ186" s="13">
        <v>1</v>
      </c>
      <c r="BA186" s="13">
        <v>1</v>
      </c>
      <c r="BB186" s="13">
        <v>1</v>
      </c>
      <c r="BC186" s="20">
        <v>1</v>
      </c>
      <c r="BD186" s="12">
        <v>1</v>
      </c>
      <c r="BE186" s="6">
        <v>1</v>
      </c>
      <c r="BF186" s="5">
        <v>1</v>
      </c>
      <c r="BG186" s="5">
        <v>1</v>
      </c>
      <c r="BH186" s="5">
        <v>1</v>
      </c>
      <c r="BI186" s="5">
        <v>1</v>
      </c>
      <c r="BJ186" s="5">
        <v>1</v>
      </c>
      <c r="BK186" s="5">
        <v>1</v>
      </c>
      <c r="BL186" s="5">
        <v>1</v>
      </c>
      <c r="BM186" s="5">
        <v>1</v>
      </c>
      <c r="BN186" s="5">
        <v>1</v>
      </c>
      <c r="BO186" s="5">
        <v>1</v>
      </c>
      <c r="BP186" s="5">
        <v>1</v>
      </c>
      <c r="BQ186" s="5">
        <v>1</v>
      </c>
      <c r="BR186" s="5">
        <v>1</v>
      </c>
      <c r="BS186" s="44">
        <v>1</v>
      </c>
      <c r="BT186" s="44">
        <v>1</v>
      </c>
      <c r="BU186" s="44">
        <v>1</v>
      </c>
      <c r="BV186" s="44">
        <v>1</v>
      </c>
      <c r="BW186" s="44">
        <v>1</v>
      </c>
    </row>
    <row r="187" spans="1:75" x14ac:dyDescent="0.15">
      <c r="A187" s="10">
        <v>314</v>
      </c>
      <c r="B187" s="11" t="s">
        <v>457</v>
      </c>
      <c r="C187" s="10" t="s">
        <v>458</v>
      </c>
      <c r="D187" s="10" t="s">
        <v>44</v>
      </c>
      <c r="E187" s="10" t="s">
        <v>30</v>
      </c>
      <c r="F187" s="10" t="s">
        <v>41</v>
      </c>
      <c r="G187" s="12">
        <v>1</v>
      </c>
      <c r="H187" s="13">
        <v>1</v>
      </c>
      <c r="I187" s="13">
        <v>1</v>
      </c>
      <c r="J187" s="12">
        <v>1</v>
      </c>
      <c r="K187" s="12">
        <v>1</v>
      </c>
      <c r="L187" s="14">
        <v>1</v>
      </c>
      <c r="M187" s="13">
        <v>1</v>
      </c>
      <c r="N187" s="13">
        <v>1</v>
      </c>
      <c r="O187" s="14">
        <v>1</v>
      </c>
      <c r="P187" s="14">
        <v>1</v>
      </c>
      <c r="Q187" s="13">
        <v>1</v>
      </c>
      <c r="R187" s="12">
        <v>1</v>
      </c>
      <c r="S187" s="12">
        <v>1</v>
      </c>
      <c r="T187" s="12">
        <v>1</v>
      </c>
      <c r="U187" s="12">
        <v>1</v>
      </c>
      <c r="V187" s="13">
        <v>1</v>
      </c>
      <c r="W187" s="13">
        <v>1</v>
      </c>
      <c r="X187" s="12">
        <v>1</v>
      </c>
      <c r="Y187" s="12">
        <v>1</v>
      </c>
      <c r="Z187" s="12">
        <v>1</v>
      </c>
      <c r="AA187" s="12">
        <v>1</v>
      </c>
      <c r="AB187" s="13">
        <v>1</v>
      </c>
      <c r="AC187" s="12">
        <v>1</v>
      </c>
      <c r="AD187" s="20"/>
      <c r="AE187" s="12">
        <v>1</v>
      </c>
      <c r="AF187" s="12">
        <v>1</v>
      </c>
      <c r="AG187" s="13">
        <v>1</v>
      </c>
      <c r="AH187" s="12">
        <v>1</v>
      </c>
      <c r="AI187" s="12"/>
      <c r="AJ187" s="12">
        <v>1</v>
      </c>
      <c r="AK187" s="13">
        <v>1</v>
      </c>
      <c r="AL187" s="13">
        <v>1</v>
      </c>
      <c r="AM187" s="12">
        <v>1</v>
      </c>
      <c r="AN187" s="12"/>
      <c r="AO187" s="12">
        <v>1</v>
      </c>
      <c r="AP187" s="13">
        <v>1</v>
      </c>
      <c r="AQ187" s="13">
        <v>1</v>
      </c>
      <c r="AR187" s="13">
        <v>1</v>
      </c>
      <c r="AS187" s="13">
        <v>1</v>
      </c>
      <c r="AT187" s="12">
        <v>1</v>
      </c>
      <c r="AU187" s="13">
        <v>1</v>
      </c>
      <c r="AV187" s="13">
        <v>1</v>
      </c>
      <c r="AW187" s="13">
        <v>1</v>
      </c>
      <c r="AX187" s="21">
        <v>1</v>
      </c>
      <c r="AY187" s="12">
        <v>1</v>
      </c>
      <c r="AZ187" s="13">
        <v>1</v>
      </c>
      <c r="BA187" s="13">
        <v>1</v>
      </c>
      <c r="BB187" s="13">
        <v>1</v>
      </c>
      <c r="BC187" s="20">
        <v>1</v>
      </c>
      <c r="BD187" s="12">
        <v>1</v>
      </c>
      <c r="BE187" s="6">
        <v>1</v>
      </c>
      <c r="BF187" s="5">
        <v>1</v>
      </c>
      <c r="BG187" s="5">
        <v>1</v>
      </c>
      <c r="BH187" s="5">
        <v>1</v>
      </c>
      <c r="BI187" s="5">
        <v>1</v>
      </c>
      <c r="BJ187" s="5">
        <v>1</v>
      </c>
      <c r="BK187" s="5">
        <v>1</v>
      </c>
      <c r="BL187" s="5">
        <v>1</v>
      </c>
      <c r="BN187" s="5">
        <v>1</v>
      </c>
      <c r="BO187" s="5">
        <v>1</v>
      </c>
      <c r="BP187" s="5">
        <v>1</v>
      </c>
      <c r="BQ187" s="5">
        <v>1</v>
      </c>
      <c r="BR187" s="5">
        <v>1</v>
      </c>
      <c r="BS187" s="44">
        <v>1</v>
      </c>
      <c r="BT187" s="44">
        <v>1</v>
      </c>
      <c r="BU187" s="44">
        <v>1</v>
      </c>
      <c r="BV187" s="44">
        <v>1</v>
      </c>
      <c r="BW187" s="44">
        <v>1</v>
      </c>
    </row>
    <row r="188" spans="1:75" x14ac:dyDescent="0.15">
      <c r="A188" s="10">
        <v>315</v>
      </c>
      <c r="B188" s="11" t="s">
        <v>459</v>
      </c>
      <c r="C188" s="10" t="s">
        <v>460</v>
      </c>
      <c r="D188" s="10" t="s">
        <v>291</v>
      </c>
      <c r="E188" s="10" t="s">
        <v>144</v>
      </c>
      <c r="F188" s="10" t="s">
        <v>283</v>
      </c>
      <c r="G188" s="12">
        <v>1</v>
      </c>
      <c r="H188" s="13">
        <v>1</v>
      </c>
      <c r="I188" s="13">
        <v>1</v>
      </c>
      <c r="J188" s="12">
        <v>1</v>
      </c>
      <c r="K188" s="12">
        <v>1</v>
      </c>
      <c r="L188" s="14">
        <v>1</v>
      </c>
      <c r="M188" s="13">
        <v>1</v>
      </c>
      <c r="N188" s="13">
        <v>1</v>
      </c>
      <c r="O188" s="14">
        <v>1</v>
      </c>
      <c r="P188" s="14">
        <v>1</v>
      </c>
      <c r="Q188" s="13">
        <v>1</v>
      </c>
      <c r="R188" s="12">
        <v>1</v>
      </c>
      <c r="S188" s="12">
        <v>1</v>
      </c>
      <c r="T188" s="12">
        <v>1</v>
      </c>
      <c r="U188" s="12">
        <v>1</v>
      </c>
      <c r="V188" s="13">
        <v>1</v>
      </c>
      <c r="W188" s="13">
        <v>1</v>
      </c>
      <c r="X188" s="12">
        <v>1</v>
      </c>
      <c r="Y188" s="12">
        <v>1</v>
      </c>
      <c r="Z188" s="12">
        <v>1</v>
      </c>
      <c r="AA188" s="12">
        <v>1</v>
      </c>
      <c r="AB188" s="13">
        <v>1</v>
      </c>
      <c r="AC188" s="12">
        <v>1</v>
      </c>
      <c r="AD188" s="20">
        <v>1</v>
      </c>
      <c r="AE188" s="12">
        <v>1</v>
      </c>
      <c r="AF188" s="12">
        <v>1</v>
      </c>
      <c r="AG188" s="13">
        <v>1</v>
      </c>
      <c r="AH188" s="12">
        <v>1</v>
      </c>
      <c r="AI188" s="12">
        <v>1</v>
      </c>
      <c r="AJ188" s="12">
        <v>1</v>
      </c>
      <c r="AK188" s="13">
        <v>1</v>
      </c>
      <c r="AL188" s="13">
        <v>1</v>
      </c>
      <c r="AM188" s="12">
        <v>1</v>
      </c>
      <c r="AN188" s="12">
        <v>1</v>
      </c>
      <c r="AO188" s="12">
        <v>1</v>
      </c>
      <c r="AP188" s="12">
        <v>1</v>
      </c>
      <c r="AQ188" s="12">
        <v>1</v>
      </c>
      <c r="AR188" s="12">
        <v>1</v>
      </c>
      <c r="AS188" s="12"/>
      <c r="AT188" s="12">
        <v>1</v>
      </c>
      <c r="AU188" s="12">
        <v>1</v>
      </c>
      <c r="AV188" s="12">
        <v>1</v>
      </c>
      <c r="AW188" s="12">
        <v>1</v>
      </c>
      <c r="AX188" s="20">
        <v>1</v>
      </c>
      <c r="AY188" s="12">
        <v>1</v>
      </c>
      <c r="AZ188" s="13">
        <v>1</v>
      </c>
      <c r="BA188" s="13">
        <v>1</v>
      </c>
      <c r="BB188" s="13">
        <v>1</v>
      </c>
      <c r="BC188" s="20">
        <v>1</v>
      </c>
      <c r="BD188" s="12">
        <v>1</v>
      </c>
      <c r="BE188" s="6">
        <v>1</v>
      </c>
      <c r="BF188" s="5">
        <v>1</v>
      </c>
      <c r="BG188" s="5">
        <v>1</v>
      </c>
      <c r="BH188" s="5">
        <v>1</v>
      </c>
      <c r="BI188" s="5">
        <v>1</v>
      </c>
      <c r="BJ188" s="5">
        <v>1</v>
      </c>
      <c r="BK188" s="5">
        <v>1</v>
      </c>
      <c r="BL188" s="5">
        <v>1</v>
      </c>
      <c r="BM188" s="5">
        <v>1</v>
      </c>
      <c r="BN188" s="5">
        <v>1</v>
      </c>
      <c r="BO188" s="5">
        <v>1</v>
      </c>
      <c r="BP188" s="5">
        <v>1</v>
      </c>
      <c r="BQ188" s="5">
        <v>1</v>
      </c>
      <c r="BR188" s="5">
        <v>1</v>
      </c>
      <c r="BS188" s="44">
        <v>1</v>
      </c>
      <c r="BT188" s="44">
        <v>1</v>
      </c>
      <c r="BU188" s="44">
        <v>1</v>
      </c>
      <c r="BV188" s="44">
        <v>1</v>
      </c>
      <c r="BW188" s="44">
        <v>1</v>
      </c>
    </row>
    <row r="189" spans="1:75" x14ac:dyDescent="0.15">
      <c r="A189" s="10">
        <v>319</v>
      </c>
      <c r="B189" s="11" t="s">
        <v>461</v>
      </c>
      <c r="C189" s="10" t="s">
        <v>462</v>
      </c>
      <c r="D189" s="10" t="s">
        <v>44</v>
      </c>
      <c r="E189" s="10" t="s">
        <v>30</v>
      </c>
      <c r="F189" s="10" t="s">
        <v>41</v>
      </c>
      <c r="G189" s="12">
        <v>1</v>
      </c>
      <c r="H189" s="13">
        <v>1</v>
      </c>
      <c r="I189" s="13">
        <v>2</v>
      </c>
      <c r="J189" s="12">
        <v>2</v>
      </c>
      <c r="K189" s="12">
        <v>2</v>
      </c>
      <c r="L189" s="14"/>
      <c r="M189" s="13">
        <v>1</v>
      </c>
      <c r="N189" s="13">
        <v>1</v>
      </c>
      <c r="O189" s="14">
        <v>1</v>
      </c>
      <c r="P189" s="14"/>
      <c r="Q189" s="5"/>
      <c r="R189" s="5"/>
      <c r="S189" s="5"/>
      <c r="T189" s="5"/>
      <c r="U189" s="12">
        <v>1</v>
      </c>
      <c r="V189" s="13">
        <v>1</v>
      </c>
      <c r="W189" s="13">
        <v>1</v>
      </c>
      <c r="X189" s="12">
        <v>1</v>
      </c>
      <c r="Y189" s="12">
        <v>1</v>
      </c>
      <c r="Z189" s="12">
        <v>1</v>
      </c>
      <c r="AA189" s="12">
        <v>1</v>
      </c>
      <c r="AB189" s="13">
        <v>1</v>
      </c>
      <c r="AC189" s="12">
        <v>1</v>
      </c>
      <c r="AD189" s="20">
        <v>1</v>
      </c>
      <c r="AE189" s="12">
        <v>1</v>
      </c>
      <c r="AF189" s="12">
        <v>1</v>
      </c>
      <c r="AG189" s="13">
        <v>1</v>
      </c>
      <c r="AH189" s="12">
        <v>1</v>
      </c>
      <c r="AI189" s="12">
        <v>1</v>
      </c>
      <c r="AJ189" s="12">
        <v>1</v>
      </c>
      <c r="AK189" s="13">
        <v>1</v>
      </c>
      <c r="AL189" s="13">
        <v>1</v>
      </c>
      <c r="AM189" s="12">
        <v>1</v>
      </c>
      <c r="AN189" s="12">
        <v>1</v>
      </c>
      <c r="AO189" s="12">
        <v>1</v>
      </c>
      <c r="AP189" s="12">
        <v>1</v>
      </c>
      <c r="AQ189" s="12">
        <v>1</v>
      </c>
      <c r="AR189" s="12">
        <v>1</v>
      </c>
      <c r="AS189" s="12">
        <v>1</v>
      </c>
      <c r="AT189" s="12">
        <v>1</v>
      </c>
      <c r="AU189" s="12">
        <v>1</v>
      </c>
      <c r="AV189" s="12">
        <v>1</v>
      </c>
      <c r="AW189" s="12">
        <v>1</v>
      </c>
      <c r="AX189" s="20">
        <v>1</v>
      </c>
      <c r="AY189" s="12">
        <v>1</v>
      </c>
      <c r="AZ189" s="13">
        <v>1</v>
      </c>
      <c r="BA189" s="13">
        <v>1</v>
      </c>
      <c r="BB189" s="13">
        <v>1</v>
      </c>
      <c r="BC189" s="20">
        <v>1</v>
      </c>
      <c r="BD189" s="12">
        <v>1</v>
      </c>
      <c r="BE189" s="6">
        <v>1</v>
      </c>
      <c r="BF189" s="5">
        <v>1</v>
      </c>
      <c r="BG189" s="5">
        <v>1</v>
      </c>
      <c r="BH189" s="5">
        <v>1</v>
      </c>
      <c r="BJ189" s="5">
        <v>1</v>
      </c>
      <c r="BK189" s="5">
        <v>1</v>
      </c>
      <c r="BL189" s="5">
        <v>1</v>
      </c>
      <c r="BM189" s="5">
        <v>1</v>
      </c>
      <c r="BN189" s="5">
        <v>1</v>
      </c>
      <c r="BO189" s="5">
        <v>1</v>
      </c>
      <c r="BP189" s="5">
        <v>1</v>
      </c>
      <c r="BQ189" s="5">
        <v>1</v>
      </c>
      <c r="BR189" s="5">
        <v>1</v>
      </c>
      <c r="BS189" s="44">
        <v>1</v>
      </c>
      <c r="BT189" s="44">
        <v>1</v>
      </c>
      <c r="BU189" s="44">
        <v>1</v>
      </c>
      <c r="BV189" s="44">
        <v>1</v>
      </c>
      <c r="BW189" s="44">
        <v>1</v>
      </c>
    </row>
    <row r="190" spans="1:75" x14ac:dyDescent="0.15">
      <c r="A190" s="10">
        <v>320</v>
      </c>
      <c r="B190" s="11" t="s">
        <v>463</v>
      </c>
      <c r="C190" s="10" t="s">
        <v>464</v>
      </c>
      <c r="D190" s="10" t="s">
        <v>39</v>
      </c>
      <c r="E190" s="10" t="s">
        <v>40</v>
      </c>
      <c r="F190" s="10" t="s">
        <v>41</v>
      </c>
      <c r="G190" s="12">
        <v>1</v>
      </c>
      <c r="H190" s="13">
        <v>1</v>
      </c>
      <c r="I190" s="13">
        <v>1</v>
      </c>
      <c r="J190" s="12">
        <v>1</v>
      </c>
      <c r="K190" s="12">
        <v>1</v>
      </c>
      <c r="L190" s="14">
        <v>1</v>
      </c>
      <c r="M190" s="13">
        <v>1</v>
      </c>
      <c r="N190" s="13">
        <v>1</v>
      </c>
      <c r="O190" s="14">
        <v>1</v>
      </c>
      <c r="P190" s="14">
        <v>1</v>
      </c>
      <c r="Q190" s="13">
        <v>1</v>
      </c>
      <c r="R190" s="12">
        <v>1</v>
      </c>
      <c r="S190" s="12">
        <v>1</v>
      </c>
      <c r="T190" s="12">
        <v>1</v>
      </c>
      <c r="U190" s="12">
        <v>1</v>
      </c>
      <c r="V190" s="13">
        <v>1</v>
      </c>
      <c r="W190" s="13">
        <v>1</v>
      </c>
      <c r="X190" s="12">
        <v>1</v>
      </c>
      <c r="Y190" s="12">
        <v>1</v>
      </c>
      <c r="Z190" s="12">
        <v>1</v>
      </c>
      <c r="AA190" s="12">
        <v>1</v>
      </c>
      <c r="AB190" s="13">
        <v>1</v>
      </c>
      <c r="AC190" s="12">
        <v>1</v>
      </c>
      <c r="AD190" s="20">
        <v>1</v>
      </c>
      <c r="AE190" s="12">
        <v>1</v>
      </c>
      <c r="AF190" s="12">
        <v>1</v>
      </c>
      <c r="AG190" s="13">
        <v>1</v>
      </c>
      <c r="AH190" s="12">
        <v>1</v>
      </c>
      <c r="AI190" s="12">
        <v>1</v>
      </c>
      <c r="AJ190" s="12">
        <v>1</v>
      </c>
      <c r="AK190" s="13">
        <v>1</v>
      </c>
      <c r="AL190" s="13">
        <v>1</v>
      </c>
      <c r="AM190" s="12">
        <v>1</v>
      </c>
      <c r="AN190" s="12">
        <v>1</v>
      </c>
      <c r="AO190" s="12">
        <v>1</v>
      </c>
      <c r="AP190" s="12">
        <v>1</v>
      </c>
      <c r="AQ190" s="12">
        <v>1</v>
      </c>
      <c r="AR190" s="12">
        <v>1</v>
      </c>
      <c r="AS190" s="12">
        <v>1</v>
      </c>
      <c r="AT190" s="12">
        <v>1</v>
      </c>
      <c r="AU190" s="12">
        <v>1</v>
      </c>
      <c r="AV190" s="12">
        <v>1</v>
      </c>
      <c r="AW190" s="12">
        <v>1</v>
      </c>
      <c r="AX190" s="20">
        <v>1</v>
      </c>
      <c r="AY190" s="12">
        <v>1</v>
      </c>
      <c r="AZ190" s="13">
        <v>1</v>
      </c>
      <c r="BA190" s="13">
        <v>1</v>
      </c>
      <c r="BB190" s="13">
        <v>1</v>
      </c>
      <c r="BC190" s="20">
        <v>1</v>
      </c>
      <c r="BD190" s="12">
        <v>1</v>
      </c>
      <c r="BE190" s="6">
        <v>1</v>
      </c>
      <c r="BF190" s="5">
        <v>1</v>
      </c>
      <c r="BG190" s="5">
        <v>1</v>
      </c>
      <c r="BH190" s="5">
        <v>1</v>
      </c>
      <c r="BI190" s="5">
        <v>1</v>
      </c>
      <c r="BJ190" s="5">
        <v>1</v>
      </c>
      <c r="BK190" s="5">
        <v>1</v>
      </c>
      <c r="BL190" s="5">
        <v>1</v>
      </c>
      <c r="BM190" s="5">
        <v>1</v>
      </c>
      <c r="BN190" s="5">
        <v>1</v>
      </c>
      <c r="BO190" s="5">
        <v>1</v>
      </c>
      <c r="BP190" s="5">
        <v>1</v>
      </c>
      <c r="BQ190" s="5">
        <v>1</v>
      </c>
      <c r="BR190" s="5">
        <v>1</v>
      </c>
      <c r="BS190" s="44">
        <v>1</v>
      </c>
      <c r="BT190" s="44">
        <v>1</v>
      </c>
      <c r="BU190" s="44">
        <v>1</v>
      </c>
      <c r="BV190" s="44">
        <v>1</v>
      </c>
      <c r="BW190" s="44">
        <v>1</v>
      </c>
    </row>
    <row r="191" spans="1:75" x14ac:dyDescent="0.15">
      <c r="A191" s="10">
        <v>321</v>
      </c>
      <c r="B191" s="11" t="s">
        <v>465</v>
      </c>
      <c r="C191" s="10" t="s">
        <v>466</v>
      </c>
      <c r="D191" s="10" t="s">
        <v>39</v>
      </c>
      <c r="E191" s="10" t="s">
        <v>40</v>
      </c>
      <c r="F191" s="10" t="s">
        <v>41</v>
      </c>
      <c r="G191" s="12"/>
      <c r="H191" s="13">
        <v>1</v>
      </c>
      <c r="I191" s="13">
        <v>1</v>
      </c>
      <c r="J191" s="12">
        <v>1</v>
      </c>
      <c r="K191" s="12">
        <v>1</v>
      </c>
      <c r="L191" s="14">
        <v>1</v>
      </c>
      <c r="M191" s="13">
        <v>1</v>
      </c>
      <c r="N191" s="13">
        <v>1</v>
      </c>
      <c r="O191" s="14">
        <v>1</v>
      </c>
      <c r="P191" s="14"/>
      <c r="Q191" s="12"/>
      <c r="R191" s="13">
        <v>1</v>
      </c>
      <c r="S191" s="13">
        <v>1</v>
      </c>
      <c r="T191" s="12">
        <v>1</v>
      </c>
      <c r="U191" s="12">
        <v>1</v>
      </c>
      <c r="V191" s="13">
        <v>1</v>
      </c>
      <c r="W191" s="13">
        <v>1</v>
      </c>
      <c r="X191" s="12">
        <v>1</v>
      </c>
      <c r="Y191" s="12">
        <v>1</v>
      </c>
      <c r="Z191" s="12">
        <v>1</v>
      </c>
      <c r="AA191" s="12">
        <v>1</v>
      </c>
      <c r="AB191" s="13">
        <v>1</v>
      </c>
      <c r="AC191" s="12">
        <v>1</v>
      </c>
      <c r="AD191" s="20">
        <v>1</v>
      </c>
      <c r="AE191" s="12">
        <v>1</v>
      </c>
      <c r="AF191" s="12">
        <v>1</v>
      </c>
      <c r="AG191" s="13">
        <v>1</v>
      </c>
      <c r="AH191" s="12">
        <v>1</v>
      </c>
      <c r="AI191" s="12">
        <v>1</v>
      </c>
      <c r="AJ191" s="12">
        <v>1</v>
      </c>
      <c r="AK191" s="13">
        <v>1</v>
      </c>
      <c r="AL191" s="13">
        <v>1</v>
      </c>
      <c r="AM191" s="12">
        <v>1</v>
      </c>
      <c r="AN191" s="12">
        <v>1</v>
      </c>
      <c r="AO191" s="12">
        <v>1</v>
      </c>
      <c r="AP191" s="12">
        <v>1</v>
      </c>
      <c r="AQ191" s="12">
        <v>1</v>
      </c>
      <c r="AR191" s="12">
        <v>1</v>
      </c>
      <c r="AS191" s="12">
        <v>1</v>
      </c>
      <c r="AT191" s="12">
        <v>1</v>
      </c>
      <c r="AU191" s="12">
        <v>1</v>
      </c>
      <c r="AV191" s="12">
        <v>1</v>
      </c>
      <c r="AW191" s="12">
        <v>1</v>
      </c>
      <c r="AX191" s="20">
        <v>1</v>
      </c>
      <c r="AY191" s="12">
        <v>1</v>
      </c>
      <c r="AZ191" s="13"/>
      <c r="BA191" s="13">
        <v>1</v>
      </c>
      <c r="BB191" s="13">
        <v>1</v>
      </c>
      <c r="BC191" s="20">
        <v>1</v>
      </c>
      <c r="BD191" s="12">
        <v>1</v>
      </c>
      <c r="BF191" s="5">
        <v>1</v>
      </c>
      <c r="BG191" s="5">
        <v>1</v>
      </c>
      <c r="BH191" s="5">
        <v>1</v>
      </c>
      <c r="BI191" s="5">
        <v>1</v>
      </c>
      <c r="BJ191" s="5">
        <v>1</v>
      </c>
      <c r="BK191" s="5">
        <v>1</v>
      </c>
      <c r="BM191" s="5">
        <v>1</v>
      </c>
      <c r="BN191" s="5">
        <v>1</v>
      </c>
      <c r="BO191" s="5">
        <v>1</v>
      </c>
      <c r="BP191" s="5">
        <v>1</v>
      </c>
      <c r="BQ191" s="5">
        <v>1</v>
      </c>
      <c r="BR191" s="5">
        <v>1</v>
      </c>
      <c r="BS191" s="44">
        <v>1</v>
      </c>
      <c r="BT191" s="44">
        <v>1</v>
      </c>
      <c r="BU191" s="44">
        <v>1</v>
      </c>
      <c r="BV191" s="44">
        <v>1</v>
      </c>
      <c r="BW191" s="44">
        <v>1</v>
      </c>
    </row>
    <row r="192" spans="1:75" x14ac:dyDescent="0.15">
      <c r="A192" s="10">
        <v>322</v>
      </c>
      <c r="B192" s="11" t="s">
        <v>467</v>
      </c>
      <c r="C192" s="10" t="s">
        <v>468</v>
      </c>
      <c r="D192" s="10" t="s">
        <v>441</v>
      </c>
      <c r="E192" s="10" t="s">
        <v>40</v>
      </c>
      <c r="F192" s="10" t="s">
        <v>41</v>
      </c>
      <c r="G192" s="12">
        <v>1</v>
      </c>
      <c r="H192" s="13">
        <v>1</v>
      </c>
      <c r="I192" s="13">
        <v>1</v>
      </c>
      <c r="J192" s="12">
        <v>1</v>
      </c>
      <c r="K192" s="12">
        <v>1</v>
      </c>
      <c r="L192" s="14"/>
      <c r="M192" s="13">
        <v>1</v>
      </c>
      <c r="N192" s="13">
        <v>1</v>
      </c>
      <c r="O192" s="14">
        <v>1</v>
      </c>
      <c r="P192" s="14"/>
      <c r="Q192" s="12"/>
      <c r="R192" s="13"/>
      <c r="S192" s="13">
        <v>1</v>
      </c>
      <c r="T192" s="12">
        <v>1</v>
      </c>
      <c r="U192" s="12">
        <v>1</v>
      </c>
      <c r="V192" s="13">
        <v>1</v>
      </c>
      <c r="W192" s="13">
        <v>1</v>
      </c>
      <c r="X192" s="12">
        <v>1</v>
      </c>
      <c r="Y192" s="12">
        <v>1</v>
      </c>
      <c r="Z192" s="12">
        <v>1</v>
      </c>
      <c r="AA192" s="12">
        <v>1</v>
      </c>
      <c r="AB192" s="13">
        <v>1</v>
      </c>
      <c r="AC192" s="12">
        <v>1</v>
      </c>
      <c r="AD192" s="20">
        <v>1</v>
      </c>
      <c r="AE192" s="12">
        <v>1</v>
      </c>
      <c r="AF192" s="12">
        <v>1</v>
      </c>
      <c r="AG192" s="13">
        <v>1</v>
      </c>
      <c r="AH192" s="12">
        <v>1</v>
      </c>
      <c r="AI192" s="12">
        <v>1</v>
      </c>
      <c r="AJ192" s="12">
        <v>1</v>
      </c>
      <c r="AK192" s="13">
        <v>1</v>
      </c>
      <c r="AL192" s="13"/>
      <c r="AM192" s="12">
        <v>1</v>
      </c>
      <c r="AN192" s="12">
        <v>1</v>
      </c>
      <c r="AO192" s="12">
        <v>1</v>
      </c>
      <c r="AP192" s="12">
        <v>1</v>
      </c>
      <c r="AQ192" s="12">
        <v>1</v>
      </c>
      <c r="AR192" s="12">
        <v>1</v>
      </c>
      <c r="AS192" s="12">
        <v>1</v>
      </c>
      <c r="AT192" s="12">
        <v>1</v>
      </c>
      <c r="AU192" s="12">
        <v>1</v>
      </c>
      <c r="AV192" s="12">
        <v>1</v>
      </c>
      <c r="AW192" s="12">
        <v>1</v>
      </c>
      <c r="AX192" s="20">
        <v>1</v>
      </c>
      <c r="AY192" s="12">
        <v>1</v>
      </c>
      <c r="AZ192" s="13">
        <v>1</v>
      </c>
      <c r="BA192" s="13">
        <v>1</v>
      </c>
      <c r="BB192" s="13">
        <v>1</v>
      </c>
      <c r="BC192" s="20">
        <v>1</v>
      </c>
      <c r="BD192" s="12">
        <v>1</v>
      </c>
      <c r="BE192" s="6">
        <v>1</v>
      </c>
      <c r="BF192" s="5">
        <v>1</v>
      </c>
      <c r="BG192" s="5">
        <v>1</v>
      </c>
      <c r="BH192" s="5">
        <v>1</v>
      </c>
      <c r="BI192" s="5">
        <v>1</v>
      </c>
      <c r="BJ192" s="5">
        <v>1</v>
      </c>
      <c r="BK192" s="5">
        <v>1</v>
      </c>
      <c r="BL192" s="5">
        <v>1</v>
      </c>
      <c r="BM192" s="5">
        <v>1</v>
      </c>
      <c r="BN192" s="5">
        <v>1</v>
      </c>
      <c r="BO192" s="5">
        <v>1</v>
      </c>
      <c r="BP192" s="5">
        <v>1</v>
      </c>
      <c r="BQ192" s="5">
        <v>1</v>
      </c>
      <c r="BR192" s="5">
        <v>1</v>
      </c>
      <c r="BS192" s="44">
        <v>1</v>
      </c>
      <c r="BT192" s="44">
        <v>1</v>
      </c>
      <c r="BU192" s="44">
        <v>1</v>
      </c>
      <c r="BV192" s="44">
        <v>1</v>
      </c>
      <c r="BW192" s="44">
        <v>1</v>
      </c>
    </row>
    <row r="193" spans="1:75" x14ac:dyDescent="0.15">
      <c r="A193" s="10">
        <v>323</v>
      </c>
      <c r="B193" s="11" t="s">
        <v>469</v>
      </c>
      <c r="C193" s="10" t="s">
        <v>470</v>
      </c>
      <c r="D193" s="10" t="s">
        <v>44</v>
      </c>
      <c r="E193" s="10" t="s">
        <v>40</v>
      </c>
      <c r="F193" s="10" t="s">
        <v>41</v>
      </c>
      <c r="G193" s="12">
        <v>1</v>
      </c>
      <c r="H193" s="13">
        <v>1</v>
      </c>
      <c r="I193" s="13">
        <v>1</v>
      </c>
      <c r="J193" s="12">
        <v>1</v>
      </c>
      <c r="K193" s="12">
        <v>1</v>
      </c>
      <c r="L193" s="14"/>
      <c r="M193" s="13">
        <v>1</v>
      </c>
      <c r="N193" s="13">
        <v>1</v>
      </c>
      <c r="O193" s="14">
        <v>1</v>
      </c>
      <c r="P193" s="14">
        <v>1</v>
      </c>
      <c r="Q193" s="12"/>
      <c r="R193" s="13">
        <v>1</v>
      </c>
      <c r="S193" s="13">
        <v>1</v>
      </c>
      <c r="T193" s="12">
        <v>1</v>
      </c>
      <c r="U193" s="12">
        <v>1</v>
      </c>
      <c r="V193" s="13">
        <v>1</v>
      </c>
      <c r="W193" s="13">
        <v>1</v>
      </c>
      <c r="X193" s="12">
        <v>1</v>
      </c>
      <c r="Y193" s="12">
        <v>1</v>
      </c>
      <c r="Z193" s="12">
        <v>1</v>
      </c>
      <c r="AA193" s="12">
        <v>1</v>
      </c>
      <c r="AB193" s="13">
        <v>1</v>
      </c>
      <c r="AC193" s="12">
        <v>1</v>
      </c>
      <c r="AD193" s="20">
        <v>1</v>
      </c>
      <c r="AE193" s="12">
        <v>1</v>
      </c>
      <c r="AF193" s="12">
        <v>1</v>
      </c>
      <c r="AG193" s="13">
        <v>1</v>
      </c>
      <c r="AH193" s="12">
        <v>1</v>
      </c>
      <c r="AI193" s="12">
        <v>1</v>
      </c>
      <c r="AJ193" s="12">
        <v>1</v>
      </c>
      <c r="AK193" s="13">
        <v>1</v>
      </c>
      <c r="AL193" s="13">
        <v>1</v>
      </c>
      <c r="AM193" s="12">
        <v>1</v>
      </c>
      <c r="AN193" s="12">
        <v>1</v>
      </c>
      <c r="AO193" s="12">
        <v>1</v>
      </c>
      <c r="AP193" s="12">
        <v>1</v>
      </c>
      <c r="AQ193" s="12">
        <v>1</v>
      </c>
      <c r="AR193" s="12">
        <v>1</v>
      </c>
      <c r="AS193" s="12">
        <v>1</v>
      </c>
      <c r="AT193" s="12">
        <v>1</v>
      </c>
      <c r="AU193" s="12">
        <v>1</v>
      </c>
      <c r="AV193" s="12">
        <v>1</v>
      </c>
      <c r="AW193" s="12">
        <v>1</v>
      </c>
      <c r="AX193" s="20">
        <v>1</v>
      </c>
      <c r="AY193" s="12">
        <v>1</v>
      </c>
      <c r="AZ193" s="13">
        <v>1</v>
      </c>
      <c r="BA193" s="13">
        <v>1</v>
      </c>
      <c r="BB193" s="13">
        <v>1</v>
      </c>
      <c r="BC193" s="20">
        <v>1</v>
      </c>
      <c r="BD193" s="12">
        <v>1</v>
      </c>
      <c r="BE193" s="6">
        <v>1</v>
      </c>
      <c r="BF193" s="5">
        <v>1</v>
      </c>
      <c r="BG193" s="5">
        <v>1</v>
      </c>
      <c r="BH193" s="5">
        <v>1</v>
      </c>
      <c r="BI193" s="5">
        <v>1</v>
      </c>
      <c r="BJ193" s="5">
        <v>1</v>
      </c>
      <c r="BK193" s="5">
        <v>1</v>
      </c>
      <c r="BL193" s="5">
        <v>1</v>
      </c>
      <c r="BM193" s="5">
        <v>1</v>
      </c>
      <c r="BN193" s="5">
        <v>1</v>
      </c>
      <c r="BO193" s="5">
        <v>1</v>
      </c>
      <c r="BP193" s="5">
        <v>1</v>
      </c>
      <c r="BQ193" s="5">
        <v>1</v>
      </c>
      <c r="BR193" s="5">
        <v>1</v>
      </c>
      <c r="BS193" s="44">
        <v>1</v>
      </c>
      <c r="BT193" s="44">
        <v>1</v>
      </c>
      <c r="BU193" s="44">
        <v>1</v>
      </c>
      <c r="BV193" s="44">
        <v>1</v>
      </c>
      <c r="BW193" s="44">
        <v>1</v>
      </c>
    </row>
    <row r="194" spans="1:75" x14ac:dyDescent="0.15">
      <c r="A194" s="10">
        <v>324</v>
      </c>
      <c r="B194" s="11" t="s">
        <v>471</v>
      </c>
      <c r="C194" s="10" t="s">
        <v>472</v>
      </c>
      <c r="D194" s="10" t="s">
        <v>446</v>
      </c>
      <c r="E194" s="10" t="s">
        <v>30</v>
      </c>
      <c r="F194" s="10" t="s">
        <v>447</v>
      </c>
      <c r="G194" s="12">
        <v>1</v>
      </c>
      <c r="H194" s="13">
        <v>1</v>
      </c>
      <c r="I194" s="13">
        <v>1</v>
      </c>
      <c r="J194" s="12">
        <v>1</v>
      </c>
      <c r="K194" s="12">
        <v>1</v>
      </c>
      <c r="L194" s="14">
        <v>1</v>
      </c>
      <c r="M194" s="13">
        <v>1</v>
      </c>
      <c r="N194" s="13">
        <v>1</v>
      </c>
      <c r="O194" s="14">
        <v>1</v>
      </c>
      <c r="P194" s="14">
        <v>1</v>
      </c>
      <c r="Q194" s="13">
        <v>1</v>
      </c>
      <c r="R194" s="12">
        <v>1</v>
      </c>
      <c r="S194" s="12">
        <v>1</v>
      </c>
      <c r="T194" s="12">
        <v>1</v>
      </c>
      <c r="U194" s="12">
        <v>1</v>
      </c>
      <c r="V194" s="13">
        <v>1</v>
      </c>
      <c r="W194" s="13">
        <v>1</v>
      </c>
      <c r="X194" s="12">
        <v>1</v>
      </c>
      <c r="Y194" s="12">
        <v>1</v>
      </c>
      <c r="Z194" s="12">
        <v>1</v>
      </c>
      <c r="AA194" s="12">
        <v>1</v>
      </c>
      <c r="AB194" s="13">
        <v>1</v>
      </c>
      <c r="AC194" s="12">
        <v>1</v>
      </c>
      <c r="AD194" s="20">
        <v>1</v>
      </c>
      <c r="AE194" s="12">
        <v>1</v>
      </c>
      <c r="AF194" s="12">
        <v>1</v>
      </c>
      <c r="AG194" s="13">
        <v>1</v>
      </c>
      <c r="AH194" s="12">
        <v>1</v>
      </c>
      <c r="AI194" s="12">
        <v>1</v>
      </c>
      <c r="AJ194" s="12">
        <v>1</v>
      </c>
      <c r="AK194" s="13">
        <v>1</v>
      </c>
      <c r="AL194" s="13">
        <v>1</v>
      </c>
      <c r="AM194" s="12">
        <v>1</v>
      </c>
      <c r="AN194" s="12">
        <v>1</v>
      </c>
      <c r="AO194" s="12">
        <v>1</v>
      </c>
      <c r="AP194" s="13"/>
      <c r="AQ194" s="13"/>
      <c r="AR194" s="12"/>
      <c r="AS194" s="12">
        <v>1</v>
      </c>
      <c r="AT194" s="12"/>
      <c r="AU194" s="13">
        <v>1</v>
      </c>
      <c r="AV194" s="13">
        <v>1</v>
      </c>
      <c r="AW194" s="12">
        <v>1</v>
      </c>
      <c r="AX194" s="20"/>
      <c r="AY194" s="12">
        <v>1</v>
      </c>
      <c r="AZ194" s="13">
        <v>1</v>
      </c>
      <c r="BA194" s="13">
        <v>1</v>
      </c>
      <c r="BB194" s="13">
        <v>1</v>
      </c>
      <c r="BC194" s="20"/>
      <c r="BD194" s="12">
        <v>1</v>
      </c>
      <c r="BE194" s="6">
        <v>1</v>
      </c>
      <c r="BF194" s="5">
        <v>1</v>
      </c>
      <c r="BK194" s="5">
        <v>1</v>
      </c>
      <c r="BL194" s="5">
        <v>1</v>
      </c>
      <c r="BM194" s="5">
        <v>1</v>
      </c>
      <c r="BN194" s="5">
        <v>1</v>
      </c>
      <c r="BO194" s="5">
        <v>1</v>
      </c>
      <c r="BQ194" s="5">
        <v>1</v>
      </c>
      <c r="BR194" s="5">
        <v>1</v>
      </c>
      <c r="BS194" s="44">
        <v>1</v>
      </c>
      <c r="BT194" s="44"/>
      <c r="BU194" s="44"/>
      <c r="BV194" s="44">
        <v>1</v>
      </c>
      <c r="BW194" s="44"/>
    </row>
    <row r="195" spans="1:75" x14ac:dyDescent="0.15">
      <c r="A195" s="10">
        <v>325</v>
      </c>
      <c r="B195" s="11" t="s">
        <v>473</v>
      </c>
      <c r="C195" s="10" t="s">
        <v>474</v>
      </c>
      <c r="D195" s="10" t="s">
        <v>446</v>
      </c>
      <c r="E195" s="10" t="s">
        <v>40</v>
      </c>
      <c r="F195" s="10" t="s">
        <v>447</v>
      </c>
      <c r="G195" s="12">
        <v>1</v>
      </c>
      <c r="H195" s="13">
        <v>1</v>
      </c>
      <c r="I195" s="13">
        <v>1</v>
      </c>
      <c r="J195" s="12">
        <v>1</v>
      </c>
      <c r="K195" s="12">
        <v>1</v>
      </c>
      <c r="L195" s="14">
        <v>1</v>
      </c>
      <c r="M195" s="13">
        <v>1</v>
      </c>
      <c r="N195" s="13">
        <v>2</v>
      </c>
      <c r="O195" s="14">
        <v>2</v>
      </c>
      <c r="P195" s="14">
        <v>2</v>
      </c>
      <c r="Q195" s="12"/>
      <c r="R195" s="13"/>
      <c r="S195" s="13"/>
      <c r="T195" s="12"/>
      <c r="U195" s="12">
        <v>1</v>
      </c>
      <c r="V195" s="13">
        <v>1</v>
      </c>
      <c r="W195" s="13">
        <v>1</v>
      </c>
      <c r="X195" s="12">
        <v>1</v>
      </c>
      <c r="Y195" s="12">
        <v>1</v>
      </c>
      <c r="Z195" s="12">
        <v>1</v>
      </c>
      <c r="AA195" s="12">
        <v>1</v>
      </c>
      <c r="AB195" s="13">
        <v>1</v>
      </c>
      <c r="AC195" s="12">
        <v>1</v>
      </c>
      <c r="AD195" s="20">
        <v>1</v>
      </c>
      <c r="AE195" s="12">
        <v>1</v>
      </c>
      <c r="AF195" s="12">
        <v>1</v>
      </c>
      <c r="AG195" s="13">
        <v>1</v>
      </c>
      <c r="AH195" s="12">
        <v>1</v>
      </c>
      <c r="AI195" s="12">
        <v>1</v>
      </c>
      <c r="AJ195" s="12">
        <v>1</v>
      </c>
      <c r="AK195" s="13">
        <v>1</v>
      </c>
      <c r="AL195" s="13">
        <v>1</v>
      </c>
      <c r="AM195" s="12">
        <v>1</v>
      </c>
      <c r="AN195" s="12">
        <v>1</v>
      </c>
      <c r="AO195" s="12">
        <v>1</v>
      </c>
      <c r="AP195" s="12">
        <v>1</v>
      </c>
      <c r="AQ195" s="12">
        <v>1</v>
      </c>
      <c r="AR195" s="12">
        <v>1</v>
      </c>
      <c r="AS195" s="12">
        <v>1</v>
      </c>
      <c r="AT195" s="12">
        <v>1</v>
      </c>
      <c r="AU195" s="12">
        <v>1</v>
      </c>
      <c r="AV195" s="12">
        <v>1</v>
      </c>
      <c r="AW195" s="12">
        <v>1</v>
      </c>
      <c r="AX195" s="20">
        <v>1</v>
      </c>
      <c r="AY195" s="12">
        <v>1</v>
      </c>
      <c r="AZ195" s="13">
        <v>1</v>
      </c>
      <c r="BA195" s="13">
        <v>1</v>
      </c>
      <c r="BB195" s="13">
        <v>1</v>
      </c>
      <c r="BC195" s="20">
        <v>1</v>
      </c>
      <c r="BD195" s="12">
        <v>1</v>
      </c>
      <c r="BE195" s="6">
        <v>1</v>
      </c>
      <c r="BF195" s="5">
        <v>1</v>
      </c>
      <c r="BG195" s="5">
        <v>1</v>
      </c>
      <c r="BH195" s="5">
        <v>1</v>
      </c>
      <c r="BI195" s="5">
        <v>1</v>
      </c>
      <c r="BJ195" s="5">
        <v>1</v>
      </c>
      <c r="BK195" s="5">
        <v>1</v>
      </c>
      <c r="BL195" s="5">
        <v>1</v>
      </c>
      <c r="BM195" s="5">
        <v>1</v>
      </c>
      <c r="BN195" s="5">
        <v>1</v>
      </c>
      <c r="BO195" s="5">
        <v>1</v>
      </c>
      <c r="BP195" s="5">
        <v>1</v>
      </c>
      <c r="BQ195" s="5">
        <v>1</v>
      </c>
      <c r="BR195" s="5">
        <v>1</v>
      </c>
      <c r="BS195" s="44">
        <v>1</v>
      </c>
      <c r="BT195" s="44">
        <v>1</v>
      </c>
      <c r="BU195" s="44">
        <v>1</v>
      </c>
      <c r="BV195" s="44">
        <v>1</v>
      </c>
      <c r="BW195" s="44">
        <v>1</v>
      </c>
    </row>
    <row r="196" spans="1:75" x14ac:dyDescent="0.15">
      <c r="A196" s="10">
        <v>326</v>
      </c>
      <c r="B196" s="11" t="s">
        <v>475</v>
      </c>
      <c r="C196" s="10" t="s">
        <v>476</v>
      </c>
      <c r="D196" s="10" t="s">
        <v>477</v>
      </c>
      <c r="E196" s="10" t="s">
        <v>30</v>
      </c>
      <c r="F196" s="10" t="s">
        <v>447</v>
      </c>
      <c r="G196" s="12">
        <v>1</v>
      </c>
      <c r="H196" s="13">
        <v>1</v>
      </c>
      <c r="I196" s="13">
        <v>1</v>
      </c>
      <c r="J196" s="12">
        <v>1</v>
      </c>
      <c r="K196" s="12">
        <v>1</v>
      </c>
      <c r="L196" s="14">
        <v>1</v>
      </c>
      <c r="M196" s="13">
        <v>1</v>
      </c>
      <c r="N196" s="13">
        <v>1</v>
      </c>
      <c r="O196" s="14">
        <v>1</v>
      </c>
      <c r="P196" s="14">
        <v>1</v>
      </c>
      <c r="Q196" s="13">
        <v>1</v>
      </c>
      <c r="R196" s="12">
        <v>1</v>
      </c>
      <c r="S196" s="12">
        <v>1</v>
      </c>
      <c r="T196" s="12">
        <v>1</v>
      </c>
      <c r="U196" s="12">
        <v>1</v>
      </c>
      <c r="V196" s="13">
        <v>1</v>
      </c>
      <c r="W196" s="13">
        <v>1</v>
      </c>
      <c r="X196" s="12">
        <v>1</v>
      </c>
      <c r="Y196" s="12">
        <v>1</v>
      </c>
      <c r="Z196" s="12">
        <v>1</v>
      </c>
      <c r="AA196" s="12">
        <v>1</v>
      </c>
      <c r="AB196" s="13">
        <v>1</v>
      </c>
      <c r="AC196" s="12">
        <v>1</v>
      </c>
      <c r="AD196" s="20">
        <v>1</v>
      </c>
      <c r="AE196" s="12">
        <v>1</v>
      </c>
      <c r="AF196" s="12">
        <v>1</v>
      </c>
      <c r="AG196" s="13">
        <v>1</v>
      </c>
      <c r="AH196" s="12">
        <v>1</v>
      </c>
      <c r="AI196" s="12">
        <v>1</v>
      </c>
      <c r="AJ196" s="12">
        <v>1</v>
      </c>
      <c r="AK196" s="13">
        <v>1</v>
      </c>
      <c r="AL196" s="13">
        <v>1</v>
      </c>
      <c r="AM196" s="12">
        <v>1</v>
      </c>
      <c r="AN196" s="12">
        <v>1</v>
      </c>
      <c r="AO196" s="12">
        <v>1</v>
      </c>
      <c r="AP196" s="12">
        <v>1</v>
      </c>
      <c r="AQ196" s="12">
        <v>1</v>
      </c>
      <c r="AR196" s="12">
        <v>1</v>
      </c>
      <c r="AS196" s="12">
        <v>1</v>
      </c>
      <c r="AT196" s="12">
        <v>1</v>
      </c>
      <c r="AU196" s="12">
        <v>1</v>
      </c>
      <c r="AV196" s="12">
        <v>1</v>
      </c>
      <c r="AW196" s="12">
        <v>1</v>
      </c>
      <c r="AX196" s="20">
        <v>1</v>
      </c>
      <c r="AY196" s="12">
        <v>1</v>
      </c>
      <c r="AZ196" s="13">
        <v>1</v>
      </c>
      <c r="BA196" s="13">
        <v>1</v>
      </c>
      <c r="BB196" s="13">
        <v>1</v>
      </c>
      <c r="BC196" s="20">
        <v>1</v>
      </c>
      <c r="BD196" s="12">
        <v>1</v>
      </c>
      <c r="BE196" s="6">
        <v>1</v>
      </c>
      <c r="BF196" s="5">
        <v>1</v>
      </c>
      <c r="BG196" s="5">
        <v>1</v>
      </c>
      <c r="BH196" s="5">
        <v>1</v>
      </c>
      <c r="BI196" s="5">
        <v>1</v>
      </c>
      <c r="BJ196" s="5">
        <v>1</v>
      </c>
      <c r="BK196" s="5">
        <v>1</v>
      </c>
      <c r="BL196" s="5">
        <v>1</v>
      </c>
      <c r="BM196" s="5">
        <v>1</v>
      </c>
      <c r="BN196" s="5">
        <v>1</v>
      </c>
      <c r="BO196" s="5">
        <v>1</v>
      </c>
      <c r="BP196" s="5">
        <v>1</v>
      </c>
      <c r="BQ196" s="5">
        <v>1</v>
      </c>
      <c r="BR196" s="5">
        <v>1</v>
      </c>
      <c r="BS196" s="44">
        <v>1</v>
      </c>
      <c r="BT196" s="44">
        <v>1</v>
      </c>
      <c r="BU196" s="44">
        <v>1</v>
      </c>
      <c r="BV196" s="44">
        <v>1</v>
      </c>
      <c r="BW196" s="44">
        <v>1</v>
      </c>
    </row>
    <row r="197" spans="1:75" x14ac:dyDescent="0.15">
      <c r="A197" s="10">
        <v>327</v>
      </c>
      <c r="B197" s="11" t="s">
        <v>478</v>
      </c>
      <c r="C197" s="10" t="s">
        <v>479</v>
      </c>
      <c r="D197" s="10" t="s">
        <v>477</v>
      </c>
      <c r="E197" s="10" t="s">
        <v>30</v>
      </c>
      <c r="F197" s="10" t="s">
        <v>447</v>
      </c>
      <c r="G197" s="12">
        <v>1</v>
      </c>
      <c r="H197" s="13">
        <v>1</v>
      </c>
      <c r="I197" s="13">
        <v>1</v>
      </c>
      <c r="J197" s="12">
        <v>1</v>
      </c>
      <c r="K197" s="12">
        <v>1</v>
      </c>
      <c r="L197" s="14">
        <v>1</v>
      </c>
      <c r="M197" s="13">
        <v>1</v>
      </c>
      <c r="N197" s="13">
        <v>1</v>
      </c>
      <c r="O197" s="14">
        <v>1</v>
      </c>
      <c r="P197" s="14">
        <v>1</v>
      </c>
      <c r="Q197" s="13">
        <v>1</v>
      </c>
      <c r="R197" s="12">
        <v>1</v>
      </c>
      <c r="S197" s="12">
        <v>1</v>
      </c>
      <c r="T197" s="12">
        <v>1</v>
      </c>
      <c r="U197" s="12">
        <v>1</v>
      </c>
      <c r="V197" s="13">
        <v>1</v>
      </c>
      <c r="W197" s="13">
        <v>1</v>
      </c>
      <c r="X197" s="12">
        <v>1</v>
      </c>
      <c r="Y197" s="12">
        <v>1</v>
      </c>
      <c r="Z197" s="12">
        <v>1</v>
      </c>
      <c r="AA197" s="12">
        <v>1</v>
      </c>
      <c r="AB197" s="13">
        <v>1</v>
      </c>
      <c r="AC197" s="12">
        <v>1</v>
      </c>
      <c r="AD197" s="20">
        <v>1</v>
      </c>
      <c r="AE197" s="12">
        <v>1</v>
      </c>
      <c r="AF197" s="12">
        <v>1</v>
      </c>
      <c r="AG197" s="13">
        <v>1</v>
      </c>
      <c r="AH197" s="12">
        <v>1</v>
      </c>
      <c r="AI197" s="12">
        <v>1</v>
      </c>
      <c r="AJ197" s="12">
        <v>1</v>
      </c>
      <c r="AK197" s="13">
        <v>1</v>
      </c>
      <c r="AL197" s="13">
        <v>1</v>
      </c>
      <c r="AM197" s="12">
        <v>1</v>
      </c>
      <c r="AN197" s="12">
        <v>1</v>
      </c>
      <c r="AO197" s="12">
        <v>1</v>
      </c>
      <c r="AP197" s="12">
        <v>1</v>
      </c>
      <c r="AQ197" s="12">
        <v>1</v>
      </c>
      <c r="AR197" s="12">
        <v>1</v>
      </c>
      <c r="AS197" s="12">
        <v>1</v>
      </c>
      <c r="AT197" s="12">
        <v>1</v>
      </c>
      <c r="AU197" s="12">
        <v>1</v>
      </c>
      <c r="AV197" s="12">
        <v>1</v>
      </c>
      <c r="AW197" s="12">
        <v>1</v>
      </c>
      <c r="AX197" s="20">
        <v>1</v>
      </c>
      <c r="AY197" s="12">
        <v>1</v>
      </c>
      <c r="AZ197" s="13">
        <v>1</v>
      </c>
      <c r="BA197" s="13">
        <v>1</v>
      </c>
      <c r="BB197" s="13">
        <v>1</v>
      </c>
      <c r="BC197" s="20">
        <v>1</v>
      </c>
      <c r="BD197" s="12">
        <v>1</v>
      </c>
      <c r="BE197" s="6">
        <v>1</v>
      </c>
      <c r="BF197" s="5">
        <v>1</v>
      </c>
      <c r="BG197" s="5">
        <v>1</v>
      </c>
      <c r="BH197" s="5">
        <v>1</v>
      </c>
      <c r="BI197" s="5">
        <v>1</v>
      </c>
      <c r="BJ197" s="5">
        <v>1</v>
      </c>
      <c r="BK197" s="5">
        <v>1</v>
      </c>
      <c r="BL197" s="5">
        <v>1</v>
      </c>
      <c r="BM197" s="5">
        <v>1</v>
      </c>
      <c r="BN197" s="5">
        <v>1</v>
      </c>
      <c r="BO197" s="5">
        <v>1</v>
      </c>
      <c r="BP197" s="5">
        <v>1</v>
      </c>
      <c r="BQ197" s="5">
        <v>1</v>
      </c>
      <c r="BR197" s="5">
        <v>1</v>
      </c>
      <c r="BS197" s="44">
        <v>1</v>
      </c>
      <c r="BT197" s="44">
        <v>1</v>
      </c>
      <c r="BU197" s="44">
        <v>1</v>
      </c>
      <c r="BV197" s="44">
        <v>1</v>
      </c>
      <c r="BW197" s="44">
        <v>1</v>
      </c>
    </row>
    <row r="198" spans="1:75" x14ac:dyDescent="0.15">
      <c r="A198" s="10">
        <v>328</v>
      </c>
      <c r="B198" s="11" t="s">
        <v>480</v>
      </c>
      <c r="C198" s="10" t="s">
        <v>481</v>
      </c>
      <c r="D198" s="10" t="s">
        <v>477</v>
      </c>
      <c r="E198" s="10" t="s">
        <v>30</v>
      </c>
      <c r="F198" s="10" t="s">
        <v>447</v>
      </c>
      <c r="G198" s="12">
        <v>1</v>
      </c>
      <c r="H198" s="13">
        <v>1</v>
      </c>
      <c r="I198" s="13">
        <v>1</v>
      </c>
      <c r="J198" s="12">
        <v>1</v>
      </c>
      <c r="K198" s="12">
        <v>1</v>
      </c>
      <c r="L198" s="14">
        <v>1</v>
      </c>
      <c r="M198" s="13">
        <v>1</v>
      </c>
      <c r="N198" s="13">
        <v>1</v>
      </c>
      <c r="O198" s="14">
        <v>1</v>
      </c>
      <c r="P198" s="14">
        <v>1</v>
      </c>
      <c r="Q198" s="13">
        <v>1</v>
      </c>
      <c r="R198" s="12">
        <v>1</v>
      </c>
      <c r="S198" s="12">
        <v>1</v>
      </c>
      <c r="T198" s="12">
        <v>1</v>
      </c>
      <c r="U198" s="12">
        <v>1</v>
      </c>
      <c r="V198" s="13">
        <v>1</v>
      </c>
      <c r="W198" s="13">
        <v>1</v>
      </c>
      <c r="X198" s="12">
        <v>1</v>
      </c>
      <c r="Y198" s="12">
        <v>1</v>
      </c>
      <c r="Z198" s="12">
        <v>1</v>
      </c>
      <c r="AA198" s="12">
        <v>1</v>
      </c>
      <c r="AB198" s="13">
        <v>1</v>
      </c>
      <c r="AC198" s="12">
        <v>1</v>
      </c>
      <c r="AD198" s="20">
        <v>1</v>
      </c>
      <c r="AE198" s="12">
        <v>1</v>
      </c>
      <c r="AF198" s="12">
        <v>1</v>
      </c>
      <c r="AG198" s="13">
        <v>1</v>
      </c>
      <c r="AH198" s="12">
        <v>1</v>
      </c>
      <c r="AI198" s="12">
        <v>1</v>
      </c>
      <c r="AJ198" s="12">
        <v>1</v>
      </c>
      <c r="AK198" s="13">
        <v>1</v>
      </c>
      <c r="AL198" s="13">
        <v>1</v>
      </c>
      <c r="AM198" s="12">
        <v>1</v>
      </c>
      <c r="AN198" s="12">
        <v>1</v>
      </c>
      <c r="AO198" s="12">
        <v>1</v>
      </c>
      <c r="AP198" s="12">
        <v>1</v>
      </c>
      <c r="AQ198" s="12">
        <v>1</v>
      </c>
      <c r="AR198" s="12">
        <v>1</v>
      </c>
      <c r="AS198" s="12">
        <v>1</v>
      </c>
      <c r="AT198" s="12">
        <v>1</v>
      </c>
      <c r="AU198" s="12">
        <v>1</v>
      </c>
      <c r="AV198" s="12">
        <v>1</v>
      </c>
      <c r="AW198" s="12">
        <v>1</v>
      </c>
      <c r="AX198" s="20">
        <v>1</v>
      </c>
      <c r="AY198" s="12">
        <v>1</v>
      </c>
      <c r="AZ198" s="13">
        <v>1</v>
      </c>
      <c r="BA198" s="13">
        <v>1</v>
      </c>
      <c r="BB198" s="13">
        <v>1</v>
      </c>
      <c r="BC198" s="20">
        <v>1</v>
      </c>
      <c r="BD198" s="12">
        <v>1</v>
      </c>
      <c r="BE198" s="6">
        <v>1</v>
      </c>
      <c r="BF198" s="5">
        <v>1</v>
      </c>
      <c r="BG198" s="5">
        <v>1</v>
      </c>
      <c r="BH198" s="5">
        <v>1</v>
      </c>
      <c r="BI198" s="5">
        <v>1</v>
      </c>
      <c r="BJ198" s="5">
        <v>1</v>
      </c>
      <c r="BK198" s="5">
        <v>1</v>
      </c>
      <c r="BL198" s="5">
        <v>1</v>
      </c>
      <c r="BM198" s="5">
        <v>1</v>
      </c>
      <c r="BN198" s="5">
        <v>1</v>
      </c>
      <c r="BO198" s="5">
        <v>1</v>
      </c>
      <c r="BP198" s="5">
        <v>1</v>
      </c>
      <c r="BQ198" s="5">
        <v>1</v>
      </c>
      <c r="BR198" s="5">
        <v>1</v>
      </c>
      <c r="BS198" s="44">
        <v>1</v>
      </c>
      <c r="BT198" s="44">
        <v>1</v>
      </c>
      <c r="BU198" s="44">
        <v>1</v>
      </c>
      <c r="BV198" s="44">
        <v>1</v>
      </c>
      <c r="BW198" s="44">
        <v>1</v>
      </c>
    </row>
    <row r="199" spans="1:75" x14ac:dyDescent="0.15">
      <c r="A199" s="10">
        <v>329</v>
      </c>
      <c r="B199" s="11" t="s">
        <v>482</v>
      </c>
      <c r="C199" s="10" t="s">
        <v>483</v>
      </c>
      <c r="D199" s="10" t="s">
        <v>79</v>
      </c>
      <c r="E199" s="10" t="s">
        <v>30</v>
      </c>
      <c r="F199" s="10" t="s">
        <v>31</v>
      </c>
      <c r="G199" s="12"/>
      <c r="H199" s="13"/>
      <c r="I199" s="13">
        <v>1</v>
      </c>
      <c r="J199" s="12">
        <v>1</v>
      </c>
      <c r="K199" s="12">
        <v>1</v>
      </c>
      <c r="L199" s="14"/>
      <c r="M199" s="13"/>
      <c r="N199" s="13"/>
      <c r="O199" s="14"/>
      <c r="P199" s="14"/>
      <c r="Q199" s="12"/>
      <c r="R199" s="13"/>
      <c r="S199" s="13"/>
      <c r="T199" s="12"/>
      <c r="U199" s="12"/>
      <c r="V199" s="13">
        <v>1</v>
      </c>
      <c r="W199" s="13">
        <v>1</v>
      </c>
      <c r="X199" s="12">
        <v>1</v>
      </c>
      <c r="Y199" s="12">
        <v>1</v>
      </c>
      <c r="Z199" s="12">
        <v>1</v>
      </c>
      <c r="AA199" s="12">
        <v>1</v>
      </c>
      <c r="AB199" s="13">
        <v>1</v>
      </c>
      <c r="AC199" s="12">
        <v>1</v>
      </c>
      <c r="AD199" s="20">
        <v>1</v>
      </c>
      <c r="AE199" s="12">
        <v>1</v>
      </c>
      <c r="AF199" s="12">
        <v>1</v>
      </c>
      <c r="AG199" s="13"/>
      <c r="AH199" s="12"/>
      <c r="AI199" s="12"/>
      <c r="AJ199" s="12"/>
      <c r="AK199" s="13">
        <v>1</v>
      </c>
      <c r="AL199" s="13">
        <v>1</v>
      </c>
      <c r="AM199" s="12"/>
      <c r="AN199" s="12">
        <v>1</v>
      </c>
      <c r="AO199" s="12"/>
      <c r="AP199" s="13">
        <v>1</v>
      </c>
      <c r="AQ199" s="13">
        <v>1</v>
      </c>
      <c r="AR199" s="13">
        <v>1</v>
      </c>
      <c r="AS199" s="12"/>
      <c r="AT199" s="12"/>
      <c r="AU199" s="13">
        <v>1</v>
      </c>
      <c r="AV199" s="13"/>
      <c r="AW199" s="13">
        <v>1</v>
      </c>
      <c r="AX199" s="20"/>
      <c r="AY199" s="12">
        <v>1</v>
      </c>
      <c r="AZ199" s="13">
        <v>1</v>
      </c>
      <c r="BA199" s="13">
        <v>1</v>
      </c>
      <c r="BB199" s="13">
        <v>1</v>
      </c>
      <c r="BC199" s="20">
        <v>1</v>
      </c>
      <c r="BD199" s="12">
        <v>1</v>
      </c>
      <c r="BG199" s="5">
        <v>1</v>
      </c>
      <c r="BI199" s="5">
        <v>1</v>
      </c>
      <c r="BJ199" s="5">
        <v>1</v>
      </c>
      <c r="BM199" s="5">
        <v>1</v>
      </c>
      <c r="BQ199" s="5">
        <v>1</v>
      </c>
      <c r="BS199" s="44"/>
      <c r="BT199" s="44">
        <v>1</v>
      </c>
      <c r="BU199" s="44">
        <v>1</v>
      </c>
      <c r="BV199" s="44"/>
      <c r="BW199" s="44">
        <v>1</v>
      </c>
    </row>
    <row r="200" spans="1:75" x14ac:dyDescent="0.15">
      <c r="A200" s="10">
        <v>330</v>
      </c>
      <c r="B200" s="11" t="s">
        <v>484</v>
      </c>
      <c r="C200" s="10" t="s">
        <v>485</v>
      </c>
      <c r="D200" s="10" t="s">
        <v>446</v>
      </c>
      <c r="E200" s="10" t="s">
        <v>30</v>
      </c>
      <c r="F200" s="10" t="s">
        <v>447</v>
      </c>
      <c r="G200" s="12">
        <v>1</v>
      </c>
      <c r="H200" s="13">
        <v>1</v>
      </c>
      <c r="I200" s="13">
        <v>1</v>
      </c>
      <c r="J200" s="12">
        <v>1</v>
      </c>
      <c r="K200" s="12">
        <v>1</v>
      </c>
      <c r="L200" s="14">
        <v>1</v>
      </c>
      <c r="M200" s="13">
        <v>1</v>
      </c>
      <c r="N200" s="13">
        <v>1</v>
      </c>
      <c r="O200" s="14">
        <v>1</v>
      </c>
      <c r="P200" s="14">
        <v>1</v>
      </c>
      <c r="Q200" s="13">
        <v>1</v>
      </c>
      <c r="R200" s="12">
        <v>1</v>
      </c>
      <c r="S200" s="12">
        <v>1</v>
      </c>
      <c r="T200" s="12">
        <v>1</v>
      </c>
      <c r="U200" s="12">
        <v>1</v>
      </c>
      <c r="V200" s="13">
        <v>1</v>
      </c>
      <c r="W200" s="13">
        <v>1</v>
      </c>
      <c r="X200" s="12">
        <v>1</v>
      </c>
      <c r="Y200" s="12">
        <v>1</v>
      </c>
      <c r="Z200" s="12">
        <v>1</v>
      </c>
      <c r="AA200" s="12">
        <v>1</v>
      </c>
      <c r="AB200" s="13">
        <v>1</v>
      </c>
      <c r="AC200" s="12">
        <v>1</v>
      </c>
      <c r="AD200" s="20">
        <v>1</v>
      </c>
      <c r="AE200" s="12">
        <v>1</v>
      </c>
      <c r="AF200" s="12">
        <v>1</v>
      </c>
      <c r="AG200" s="13">
        <v>1</v>
      </c>
      <c r="AH200" s="12">
        <v>1</v>
      </c>
      <c r="AI200" s="12">
        <v>1</v>
      </c>
      <c r="AJ200" s="12">
        <v>1</v>
      </c>
      <c r="AK200" s="13">
        <v>1</v>
      </c>
      <c r="AL200" s="13">
        <v>1</v>
      </c>
      <c r="AM200" s="12">
        <v>1</v>
      </c>
      <c r="AN200" s="12">
        <v>1</v>
      </c>
      <c r="AO200" s="12">
        <v>1</v>
      </c>
      <c r="AP200" s="12">
        <v>1</v>
      </c>
      <c r="AQ200" s="12">
        <v>1</v>
      </c>
      <c r="AR200" s="12"/>
      <c r="AS200" s="12">
        <v>1</v>
      </c>
      <c r="AT200" s="12">
        <v>1</v>
      </c>
      <c r="AU200" s="12">
        <v>1</v>
      </c>
      <c r="AV200" s="12">
        <v>1</v>
      </c>
      <c r="AW200" s="12"/>
      <c r="AX200" s="20">
        <v>1</v>
      </c>
      <c r="AY200" s="12">
        <v>1</v>
      </c>
      <c r="AZ200" s="13">
        <v>1</v>
      </c>
      <c r="BA200" s="13">
        <v>1</v>
      </c>
      <c r="BB200" s="13">
        <v>1</v>
      </c>
      <c r="BC200" s="20">
        <v>1</v>
      </c>
      <c r="BD200" s="12"/>
      <c r="BI200" s="5">
        <v>1</v>
      </c>
      <c r="BJ200" s="5">
        <v>1</v>
      </c>
      <c r="BL200" s="5">
        <v>1</v>
      </c>
      <c r="BM200" s="5">
        <v>1</v>
      </c>
      <c r="BN200" s="5">
        <v>1</v>
      </c>
      <c r="BO200" s="5">
        <v>1</v>
      </c>
      <c r="BP200" s="5">
        <v>1</v>
      </c>
      <c r="BQ200" s="5">
        <v>1</v>
      </c>
      <c r="BR200" s="5">
        <v>1</v>
      </c>
      <c r="BS200" s="44">
        <v>1</v>
      </c>
      <c r="BT200" s="44">
        <v>1</v>
      </c>
      <c r="BU200" s="44">
        <v>1</v>
      </c>
      <c r="BV200" s="44">
        <v>1</v>
      </c>
      <c r="BW200" s="44">
        <v>1</v>
      </c>
    </row>
    <row r="201" spans="1:75" x14ac:dyDescent="0.15">
      <c r="A201" s="10">
        <v>331</v>
      </c>
      <c r="B201" s="11" t="s">
        <v>486</v>
      </c>
      <c r="C201" s="10" t="s">
        <v>487</v>
      </c>
      <c r="D201" s="10" t="s">
        <v>477</v>
      </c>
      <c r="E201" s="10" t="s">
        <v>30</v>
      </c>
      <c r="F201" s="10" t="s">
        <v>447</v>
      </c>
      <c r="G201" s="12"/>
      <c r="H201" s="13"/>
      <c r="I201" s="13"/>
      <c r="J201" s="12"/>
      <c r="K201" s="12"/>
      <c r="L201" s="14"/>
      <c r="M201" s="13"/>
      <c r="N201" s="13">
        <v>1</v>
      </c>
      <c r="O201" s="14">
        <v>1</v>
      </c>
      <c r="P201" s="14">
        <v>1</v>
      </c>
      <c r="Q201" s="12"/>
      <c r="R201" s="13">
        <v>1</v>
      </c>
      <c r="S201" s="13"/>
      <c r="T201" s="12">
        <v>1</v>
      </c>
      <c r="U201" s="12"/>
      <c r="V201" s="13"/>
      <c r="W201" s="13"/>
      <c r="X201" s="12"/>
      <c r="Y201" s="12">
        <v>1</v>
      </c>
      <c r="Z201" s="12">
        <v>1</v>
      </c>
      <c r="AA201" s="12"/>
      <c r="AB201" s="13">
        <v>1</v>
      </c>
      <c r="AC201" s="12">
        <v>1</v>
      </c>
      <c r="AD201" s="20"/>
      <c r="AE201" s="12"/>
      <c r="AF201" s="12"/>
      <c r="AG201" s="13"/>
      <c r="AH201" s="12"/>
      <c r="AI201" s="12"/>
      <c r="AJ201" s="12"/>
      <c r="AK201" s="13"/>
      <c r="AL201" s="13">
        <v>1</v>
      </c>
      <c r="AM201" s="12"/>
      <c r="AN201" s="12">
        <v>1</v>
      </c>
      <c r="AO201" s="12"/>
      <c r="AP201" s="13">
        <v>1</v>
      </c>
      <c r="AQ201" s="13"/>
      <c r="AR201" s="12"/>
      <c r="AS201" s="12">
        <v>1</v>
      </c>
      <c r="AT201" s="12"/>
      <c r="AU201" s="13"/>
      <c r="AV201" s="25"/>
      <c r="AW201" s="12"/>
      <c r="AX201" s="20"/>
      <c r="AY201" s="12">
        <v>1</v>
      </c>
      <c r="AZ201" s="13">
        <v>1</v>
      </c>
      <c r="BA201" s="13">
        <v>1</v>
      </c>
      <c r="BB201" s="13">
        <v>1</v>
      </c>
      <c r="BC201" s="20">
        <v>1</v>
      </c>
      <c r="BD201" s="12">
        <v>1</v>
      </c>
      <c r="BE201" s="6">
        <v>1</v>
      </c>
      <c r="BF201" s="5">
        <v>1</v>
      </c>
      <c r="BG201" s="5">
        <v>1</v>
      </c>
      <c r="BH201" s="5">
        <v>1</v>
      </c>
      <c r="BI201" s="5">
        <v>1</v>
      </c>
      <c r="BJ201" s="5">
        <v>1</v>
      </c>
      <c r="BK201" s="5">
        <v>1</v>
      </c>
      <c r="BL201" s="5">
        <v>1</v>
      </c>
      <c r="BM201" s="5">
        <v>1</v>
      </c>
      <c r="BN201" s="5">
        <v>1</v>
      </c>
      <c r="BO201" s="5">
        <v>1</v>
      </c>
      <c r="BP201" s="5">
        <v>1</v>
      </c>
      <c r="BQ201" s="5">
        <v>1</v>
      </c>
      <c r="BR201" s="5">
        <v>1</v>
      </c>
      <c r="BS201" s="44">
        <v>1</v>
      </c>
      <c r="BT201" s="44">
        <v>1</v>
      </c>
      <c r="BU201" s="44">
        <v>1</v>
      </c>
      <c r="BV201" s="44">
        <v>1</v>
      </c>
      <c r="BW201" s="44">
        <v>1</v>
      </c>
    </row>
    <row r="202" spans="1:75" x14ac:dyDescent="0.15">
      <c r="A202" s="10">
        <v>333</v>
      </c>
      <c r="B202" s="11" t="s">
        <v>488</v>
      </c>
      <c r="C202" s="10" t="s">
        <v>489</v>
      </c>
      <c r="D202" s="10" t="s">
        <v>477</v>
      </c>
      <c r="E202" s="10" t="s">
        <v>40</v>
      </c>
      <c r="F202" s="10" t="s">
        <v>447</v>
      </c>
      <c r="G202" s="12">
        <v>1</v>
      </c>
      <c r="H202" s="13">
        <v>2</v>
      </c>
      <c r="I202" s="13">
        <v>2</v>
      </c>
      <c r="J202" s="12">
        <v>2</v>
      </c>
      <c r="K202" s="12">
        <v>1</v>
      </c>
      <c r="L202" s="14">
        <v>1</v>
      </c>
      <c r="M202" s="13">
        <v>1</v>
      </c>
      <c r="N202" s="13">
        <v>1</v>
      </c>
      <c r="O202" s="14">
        <v>1</v>
      </c>
      <c r="P202" s="14"/>
      <c r="Q202" s="13">
        <v>1</v>
      </c>
      <c r="R202" s="12">
        <v>1</v>
      </c>
      <c r="S202" s="12">
        <v>1</v>
      </c>
      <c r="T202" s="12">
        <v>1</v>
      </c>
      <c r="U202" s="12">
        <v>1</v>
      </c>
      <c r="V202" s="13">
        <v>1</v>
      </c>
      <c r="W202" s="13">
        <v>1</v>
      </c>
      <c r="X202" s="12">
        <v>1</v>
      </c>
      <c r="Y202" s="12">
        <v>1</v>
      </c>
      <c r="Z202" s="12">
        <v>1</v>
      </c>
      <c r="AA202" s="12">
        <v>1</v>
      </c>
      <c r="AB202" s="13">
        <v>1</v>
      </c>
      <c r="AC202" s="12">
        <v>1</v>
      </c>
      <c r="AD202" s="20">
        <v>1</v>
      </c>
      <c r="AE202" s="12">
        <v>1</v>
      </c>
      <c r="AF202" s="12"/>
      <c r="AG202" s="13"/>
      <c r="AH202" s="12">
        <v>1</v>
      </c>
      <c r="AI202" s="12">
        <v>1</v>
      </c>
      <c r="AJ202" s="12">
        <v>1</v>
      </c>
      <c r="AK202" s="13">
        <v>1</v>
      </c>
      <c r="AL202" s="13">
        <v>1</v>
      </c>
      <c r="AM202" s="12">
        <v>1</v>
      </c>
      <c r="AN202" s="12"/>
      <c r="AO202" s="12">
        <v>1</v>
      </c>
      <c r="AP202" s="12">
        <v>1</v>
      </c>
      <c r="AQ202" s="12">
        <v>1</v>
      </c>
      <c r="AR202" s="12">
        <v>1</v>
      </c>
      <c r="AS202" s="12">
        <v>1</v>
      </c>
      <c r="AT202" s="12">
        <v>1</v>
      </c>
      <c r="AU202" s="12">
        <v>1</v>
      </c>
      <c r="AV202" s="12">
        <v>1</v>
      </c>
      <c r="AW202" s="12">
        <v>1</v>
      </c>
      <c r="AX202" s="20">
        <v>1</v>
      </c>
      <c r="AY202" s="12">
        <v>1</v>
      </c>
      <c r="AZ202" s="13">
        <v>1</v>
      </c>
      <c r="BA202" s="13">
        <v>1</v>
      </c>
      <c r="BB202" s="13">
        <v>1</v>
      </c>
      <c r="BC202" s="20">
        <v>1</v>
      </c>
      <c r="BD202" s="12">
        <v>1</v>
      </c>
      <c r="BE202" s="6">
        <v>1</v>
      </c>
      <c r="BF202" s="5">
        <v>1</v>
      </c>
      <c r="BG202" s="5">
        <v>1</v>
      </c>
      <c r="BH202" s="5">
        <v>1</v>
      </c>
      <c r="BI202" s="5">
        <v>1</v>
      </c>
      <c r="BJ202" s="5">
        <v>1</v>
      </c>
      <c r="BK202" s="5">
        <v>1</v>
      </c>
      <c r="BL202" s="5">
        <v>1</v>
      </c>
      <c r="BM202" s="5">
        <v>1</v>
      </c>
      <c r="BN202" s="5">
        <v>1</v>
      </c>
      <c r="BO202" s="5">
        <v>1</v>
      </c>
      <c r="BP202" s="5">
        <v>1</v>
      </c>
      <c r="BQ202" s="5">
        <v>1</v>
      </c>
      <c r="BR202" s="5">
        <v>1</v>
      </c>
      <c r="BS202" s="44">
        <v>1</v>
      </c>
      <c r="BT202" s="44">
        <v>1</v>
      </c>
      <c r="BU202" s="44">
        <v>1</v>
      </c>
      <c r="BV202" s="44">
        <v>1</v>
      </c>
      <c r="BW202" s="44">
        <v>1</v>
      </c>
    </row>
    <row r="203" spans="1:75" x14ac:dyDescent="0.15">
      <c r="A203" s="10">
        <v>335</v>
      </c>
      <c r="B203" s="11" t="s">
        <v>490</v>
      </c>
      <c r="C203" s="10" t="s">
        <v>491</v>
      </c>
      <c r="D203" s="10" t="s">
        <v>477</v>
      </c>
      <c r="E203" s="10" t="s">
        <v>40</v>
      </c>
      <c r="F203" s="10" t="s">
        <v>447</v>
      </c>
      <c r="G203" s="12"/>
      <c r="H203" s="13">
        <v>1</v>
      </c>
      <c r="I203" s="13">
        <v>1</v>
      </c>
      <c r="J203" s="12">
        <v>1</v>
      </c>
      <c r="K203" s="12">
        <v>1</v>
      </c>
      <c r="L203" s="14"/>
      <c r="M203" s="13"/>
      <c r="N203" s="13">
        <v>1</v>
      </c>
      <c r="O203" s="14">
        <v>1</v>
      </c>
      <c r="P203" s="14">
        <v>1</v>
      </c>
      <c r="Q203" s="12"/>
      <c r="R203" s="13">
        <v>1</v>
      </c>
      <c r="S203" s="13"/>
      <c r="T203" s="12">
        <v>1</v>
      </c>
      <c r="U203" s="12">
        <v>1</v>
      </c>
      <c r="V203" s="13">
        <v>1</v>
      </c>
      <c r="W203" s="13">
        <v>1</v>
      </c>
      <c r="X203" s="12">
        <v>1</v>
      </c>
      <c r="Y203" s="12">
        <v>1</v>
      </c>
      <c r="Z203" s="12">
        <v>1</v>
      </c>
      <c r="AA203" s="12">
        <v>1</v>
      </c>
      <c r="AB203" s="13">
        <v>1</v>
      </c>
      <c r="AC203" s="12"/>
      <c r="AD203" s="20">
        <v>1</v>
      </c>
      <c r="AE203" s="12">
        <v>1</v>
      </c>
      <c r="AF203" s="12">
        <v>1</v>
      </c>
      <c r="AG203" s="13">
        <v>1</v>
      </c>
      <c r="AH203" s="12"/>
      <c r="AI203" s="12">
        <v>1</v>
      </c>
      <c r="AJ203" s="12">
        <v>1</v>
      </c>
      <c r="AK203" s="13">
        <v>1</v>
      </c>
      <c r="AL203" s="13">
        <v>1</v>
      </c>
      <c r="AM203" s="12">
        <v>1</v>
      </c>
      <c r="AN203" s="12">
        <v>1</v>
      </c>
      <c r="AO203" s="12">
        <v>1</v>
      </c>
      <c r="AP203" s="12">
        <v>1</v>
      </c>
      <c r="AQ203" s="12">
        <v>1</v>
      </c>
      <c r="AR203" s="12">
        <v>1</v>
      </c>
      <c r="AS203" s="12">
        <v>1</v>
      </c>
      <c r="AT203" s="12">
        <v>1</v>
      </c>
      <c r="AU203" s="12"/>
      <c r="AV203" s="12"/>
      <c r="AW203" s="12">
        <v>1</v>
      </c>
      <c r="AX203" s="20"/>
      <c r="AY203" s="12">
        <v>1</v>
      </c>
      <c r="AZ203" s="13">
        <v>1</v>
      </c>
      <c r="BA203" s="13">
        <v>1</v>
      </c>
      <c r="BB203" s="13">
        <v>1</v>
      </c>
      <c r="BC203" s="20">
        <v>1</v>
      </c>
      <c r="BD203" s="12"/>
      <c r="BE203" s="6">
        <v>1</v>
      </c>
      <c r="BH203" s="5">
        <v>1</v>
      </c>
      <c r="BI203" s="5">
        <v>1</v>
      </c>
      <c r="BK203" s="5">
        <v>1</v>
      </c>
      <c r="BL203" s="5">
        <v>1</v>
      </c>
      <c r="BM203" s="5">
        <v>1</v>
      </c>
      <c r="BN203" s="5">
        <v>1</v>
      </c>
      <c r="BO203" s="5">
        <v>1</v>
      </c>
      <c r="BP203" s="5">
        <v>1</v>
      </c>
      <c r="BQ203" s="5">
        <v>1</v>
      </c>
      <c r="BR203" s="5">
        <v>1</v>
      </c>
      <c r="BS203" s="44">
        <v>1</v>
      </c>
      <c r="BT203" s="44">
        <v>1</v>
      </c>
      <c r="BU203" s="44">
        <v>1</v>
      </c>
      <c r="BV203" s="44">
        <v>1</v>
      </c>
      <c r="BW203" s="44">
        <v>1</v>
      </c>
    </row>
    <row r="204" spans="1:75" x14ac:dyDescent="0.15">
      <c r="A204" s="10">
        <v>336</v>
      </c>
      <c r="B204" s="11" t="s">
        <v>492</v>
      </c>
      <c r="C204" s="10" t="s">
        <v>493</v>
      </c>
      <c r="D204" s="10" t="s">
        <v>446</v>
      </c>
      <c r="E204" s="10" t="s">
        <v>30</v>
      </c>
      <c r="F204" s="10" t="s">
        <v>447</v>
      </c>
      <c r="G204" s="12">
        <v>1</v>
      </c>
      <c r="H204" s="13">
        <v>1</v>
      </c>
      <c r="I204" s="13">
        <v>1</v>
      </c>
      <c r="J204" s="12">
        <v>1</v>
      </c>
      <c r="K204" s="12">
        <v>1</v>
      </c>
      <c r="L204" s="14">
        <v>1</v>
      </c>
      <c r="M204" s="13">
        <v>1</v>
      </c>
      <c r="N204" s="13">
        <v>1</v>
      </c>
      <c r="O204" s="14">
        <v>1</v>
      </c>
      <c r="P204" s="14">
        <v>1</v>
      </c>
      <c r="Q204" s="13">
        <v>1</v>
      </c>
      <c r="R204" s="12">
        <v>1</v>
      </c>
      <c r="S204" s="12">
        <v>1</v>
      </c>
      <c r="T204" s="12">
        <v>1</v>
      </c>
      <c r="U204" s="12">
        <v>1</v>
      </c>
      <c r="V204" s="13">
        <v>1</v>
      </c>
      <c r="W204" s="13">
        <v>1</v>
      </c>
      <c r="X204" s="12"/>
      <c r="Y204" s="12">
        <v>1</v>
      </c>
      <c r="Z204" s="12">
        <v>1</v>
      </c>
      <c r="AA204" s="12">
        <v>1</v>
      </c>
      <c r="AB204" s="13">
        <v>1</v>
      </c>
      <c r="AC204" s="12">
        <v>1</v>
      </c>
      <c r="AD204" s="20">
        <v>1</v>
      </c>
      <c r="AE204" s="12">
        <v>1</v>
      </c>
      <c r="AF204" s="12">
        <v>1</v>
      </c>
      <c r="AG204" s="13">
        <v>1</v>
      </c>
      <c r="AH204" s="12">
        <v>1</v>
      </c>
      <c r="AI204" s="12"/>
      <c r="AJ204" s="12">
        <v>1</v>
      </c>
      <c r="AK204" s="13">
        <v>1</v>
      </c>
      <c r="AL204" s="13">
        <v>1</v>
      </c>
      <c r="AM204" s="12">
        <v>1</v>
      </c>
      <c r="AN204" s="12">
        <v>1</v>
      </c>
      <c r="AO204" s="12">
        <v>1</v>
      </c>
      <c r="AP204" s="12">
        <v>1</v>
      </c>
      <c r="AQ204" s="12">
        <v>1</v>
      </c>
      <c r="AR204" s="12">
        <v>1</v>
      </c>
      <c r="AS204" s="12">
        <v>1</v>
      </c>
      <c r="AT204" s="12">
        <v>1</v>
      </c>
      <c r="AU204" s="12">
        <v>1</v>
      </c>
      <c r="AV204" s="12">
        <v>1</v>
      </c>
      <c r="AW204" s="12">
        <v>1</v>
      </c>
      <c r="AX204" s="20">
        <v>1</v>
      </c>
      <c r="AY204" s="12">
        <v>1</v>
      </c>
      <c r="AZ204" s="13">
        <v>1</v>
      </c>
      <c r="BA204" s="13">
        <v>1</v>
      </c>
      <c r="BB204" s="13">
        <v>1</v>
      </c>
      <c r="BC204" s="20">
        <v>1</v>
      </c>
      <c r="BD204" s="12"/>
      <c r="BF204" s="5">
        <v>1</v>
      </c>
      <c r="BG204" s="5">
        <v>1</v>
      </c>
      <c r="BH204" s="5">
        <v>1</v>
      </c>
      <c r="BI204" s="5">
        <v>1</v>
      </c>
      <c r="BJ204" s="5">
        <v>1</v>
      </c>
      <c r="BK204" s="5">
        <v>1</v>
      </c>
      <c r="BL204" s="5">
        <v>1</v>
      </c>
      <c r="BM204" s="5">
        <v>1</v>
      </c>
      <c r="BN204" s="5">
        <v>1</v>
      </c>
      <c r="BO204" s="5">
        <v>1</v>
      </c>
      <c r="BP204" s="5">
        <v>1</v>
      </c>
      <c r="BQ204" s="5">
        <v>1</v>
      </c>
      <c r="BR204" s="5">
        <v>1</v>
      </c>
      <c r="BS204" s="44">
        <v>1</v>
      </c>
      <c r="BT204" s="44">
        <v>1</v>
      </c>
      <c r="BU204" s="44">
        <v>1</v>
      </c>
      <c r="BV204" s="44">
        <v>1</v>
      </c>
      <c r="BW204" s="44">
        <v>1</v>
      </c>
    </row>
    <row r="205" spans="1:75" x14ac:dyDescent="0.15">
      <c r="A205" s="10">
        <v>340</v>
      </c>
      <c r="B205" s="11" t="s">
        <v>494</v>
      </c>
      <c r="C205" s="10" t="s">
        <v>495</v>
      </c>
      <c r="D205" s="10" t="s">
        <v>477</v>
      </c>
      <c r="E205" s="10" t="s">
        <v>30</v>
      </c>
      <c r="F205" s="10" t="s">
        <v>447</v>
      </c>
      <c r="G205" s="12">
        <v>1</v>
      </c>
      <c r="H205" s="13">
        <v>1</v>
      </c>
      <c r="I205" s="13">
        <v>1</v>
      </c>
      <c r="J205" s="12">
        <v>1</v>
      </c>
      <c r="K205" s="12">
        <v>1</v>
      </c>
      <c r="L205" s="14">
        <v>1</v>
      </c>
      <c r="M205" s="13">
        <v>1</v>
      </c>
      <c r="N205" s="13">
        <v>1</v>
      </c>
      <c r="O205" s="14">
        <v>1</v>
      </c>
      <c r="P205" s="14"/>
      <c r="Q205" s="13">
        <v>1</v>
      </c>
      <c r="R205" s="12">
        <v>1</v>
      </c>
      <c r="S205" s="12">
        <v>1</v>
      </c>
      <c r="T205" s="12">
        <v>1</v>
      </c>
      <c r="U205" s="12">
        <v>2</v>
      </c>
      <c r="V205" s="13">
        <v>2</v>
      </c>
      <c r="W205" s="13">
        <v>2</v>
      </c>
      <c r="X205" s="12">
        <v>1</v>
      </c>
      <c r="Y205" s="12">
        <v>1</v>
      </c>
      <c r="Z205" s="12">
        <v>1</v>
      </c>
      <c r="AA205" s="12">
        <v>1</v>
      </c>
      <c r="AB205" s="13">
        <v>1</v>
      </c>
      <c r="AC205" s="12">
        <v>1</v>
      </c>
      <c r="AD205" s="20">
        <v>1</v>
      </c>
      <c r="AE205" s="12">
        <v>1</v>
      </c>
      <c r="AF205" s="12">
        <v>1</v>
      </c>
      <c r="AG205" s="13">
        <v>1</v>
      </c>
      <c r="AH205" s="12">
        <v>1</v>
      </c>
      <c r="AI205" s="12">
        <v>1</v>
      </c>
      <c r="AJ205" s="12">
        <v>2</v>
      </c>
      <c r="AK205" s="13">
        <v>2</v>
      </c>
      <c r="AL205" s="13">
        <v>2</v>
      </c>
      <c r="AM205" s="12">
        <v>1</v>
      </c>
      <c r="AN205" s="12">
        <v>1</v>
      </c>
      <c r="AO205" s="12">
        <v>1</v>
      </c>
      <c r="AP205" s="12">
        <v>1</v>
      </c>
      <c r="AQ205" s="12">
        <v>1</v>
      </c>
      <c r="AR205" s="12">
        <v>1</v>
      </c>
      <c r="AS205" s="12">
        <v>1</v>
      </c>
      <c r="AT205" s="12">
        <v>1</v>
      </c>
      <c r="AU205" s="12">
        <v>1</v>
      </c>
      <c r="AV205" s="12">
        <v>1</v>
      </c>
      <c r="AW205" s="12">
        <v>1</v>
      </c>
      <c r="AX205" s="20">
        <v>1</v>
      </c>
      <c r="AY205" s="12">
        <v>1</v>
      </c>
      <c r="AZ205" s="13">
        <v>1</v>
      </c>
      <c r="BA205" s="13">
        <v>1</v>
      </c>
      <c r="BB205" s="13">
        <v>1</v>
      </c>
      <c r="BC205" s="20">
        <v>1</v>
      </c>
      <c r="BD205" s="12">
        <v>1</v>
      </c>
      <c r="BE205" s="6">
        <v>1</v>
      </c>
      <c r="BF205" s="5">
        <v>1</v>
      </c>
      <c r="BG205" s="5">
        <v>1</v>
      </c>
      <c r="BH205" s="5">
        <v>1</v>
      </c>
      <c r="BI205" s="5">
        <v>1</v>
      </c>
      <c r="BJ205" s="5">
        <v>1</v>
      </c>
      <c r="BK205" s="5">
        <v>1</v>
      </c>
      <c r="BL205" s="5">
        <v>1</v>
      </c>
      <c r="BM205" s="5">
        <v>1</v>
      </c>
      <c r="BN205" s="5">
        <v>1</v>
      </c>
      <c r="BO205" s="5">
        <v>1</v>
      </c>
      <c r="BP205" s="5">
        <v>1</v>
      </c>
      <c r="BQ205" s="5">
        <v>1</v>
      </c>
      <c r="BR205" s="5">
        <v>1</v>
      </c>
      <c r="BS205" s="44">
        <v>1</v>
      </c>
      <c r="BT205" s="44">
        <v>1</v>
      </c>
      <c r="BU205" s="44">
        <v>1</v>
      </c>
      <c r="BV205" s="44">
        <v>1</v>
      </c>
      <c r="BW205" s="44">
        <v>1</v>
      </c>
    </row>
    <row r="206" spans="1:75" x14ac:dyDescent="0.15">
      <c r="A206" s="10">
        <v>341</v>
      </c>
      <c r="B206" s="11" t="s">
        <v>496</v>
      </c>
      <c r="C206" s="10" t="s">
        <v>497</v>
      </c>
      <c r="D206" s="10" t="s">
        <v>446</v>
      </c>
      <c r="E206" s="10" t="s">
        <v>30</v>
      </c>
      <c r="F206" s="10" t="s">
        <v>447</v>
      </c>
      <c r="G206" s="12"/>
      <c r="H206" s="13">
        <v>1</v>
      </c>
      <c r="I206" s="13">
        <v>1</v>
      </c>
      <c r="J206" s="12">
        <v>1</v>
      </c>
      <c r="K206" s="12">
        <v>1</v>
      </c>
      <c r="L206" s="14">
        <v>1</v>
      </c>
      <c r="M206" s="13">
        <v>1</v>
      </c>
      <c r="N206" s="13">
        <v>1</v>
      </c>
      <c r="O206" s="14">
        <v>1</v>
      </c>
      <c r="P206" s="14">
        <v>1</v>
      </c>
      <c r="Q206" s="12">
        <v>1</v>
      </c>
      <c r="R206" s="13"/>
      <c r="S206" s="13">
        <v>1</v>
      </c>
      <c r="T206" s="12">
        <v>1</v>
      </c>
      <c r="U206" s="12">
        <v>2</v>
      </c>
      <c r="V206" s="13">
        <v>2</v>
      </c>
      <c r="W206" s="13">
        <v>2</v>
      </c>
      <c r="X206" s="12">
        <v>2</v>
      </c>
      <c r="Y206" s="12">
        <v>2</v>
      </c>
      <c r="Z206" s="12">
        <v>1</v>
      </c>
      <c r="AA206" s="12">
        <v>1</v>
      </c>
      <c r="AB206" s="13">
        <v>1</v>
      </c>
      <c r="AC206" s="12">
        <v>1</v>
      </c>
      <c r="AD206" s="20">
        <v>1</v>
      </c>
      <c r="AE206" s="12">
        <v>1</v>
      </c>
      <c r="AF206" s="12">
        <v>1</v>
      </c>
      <c r="AG206" s="13"/>
      <c r="AH206" s="12">
        <v>1</v>
      </c>
      <c r="AI206" s="12">
        <v>1</v>
      </c>
      <c r="AJ206" s="12">
        <v>1</v>
      </c>
      <c r="AK206" s="13">
        <v>1</v>
      </c>
      <c r="AL206" s="13"/>
      <c r="AM206" s="12">
        <v>1</v>
      </c>
      <c r="AN206" s="12"/>
      <c r="AO206" s="12">
        <v>1</v>
      </c>
      <c r="AP206" s="12">
        <v>1</v>
      </c>
      <c r="AQ206" s="12">
        <v>1</v>
      </c>
      <c r="AR206" s="12">
        <v>1</v>
      </c>
      <c r="AS206" s="12"/>
      <c r="AT206" s="12"/>
      <c r="AU206" s="12">
        <v>1</v>
      </c>
      <c r="AV206" s="12"/>
      <c r="AW206" s="12"/>
      <c r="AX206" s="20"/>
      <c r="AY206" s="12">
        <v>1</v>
      </c>
      <c r="AZ206" s="13">
        <v>1</v>
      </c>
      <c r="BA206" s="13">
        <v>1</v>
      </c>
      <c r="BB206" s="13">
        <v>1</v>
      </c>
      <c r="BC206" s="20">
        <v>1</v>
      </c>
      <c r="BD206" s="12">
        <v>2</v>
      </c>
      <c r="BE206" s="6">
        <v>2</v>
      </c>
      <c r="BF206" s="5">
        <v>2</v>
      </c>
      <c r="BG206" s="5">
        <v>2</v>
      </c>
      <c r="BH206" s="5">
        <v>2</v>
      </c>
      <c r="BI206" s="5">
        <v>1</v>
      </c>
      <c r="BJ206" s="5">
        <v>1</v>
      </c>
      <c r="BK206" s="5">
        <v>1</v>
      </c>
      <c r="BM206" s="5">
        <v>1</v>
      </c>
      <c r="BO206" s="5">
        <v>1</v>
      </c>
      <c r="BQ206" s="5">
        <v>1</v>
      </c>
      <c r="BR206" s="5">
        <v>1</v>
      </c>
      <c r="BS206" s="44"/>
      <c r="BT206" s="44">
        <v>1</v>
      </c>
      <c r="BU206" s="44">
        <v>1</v>
      </c>
      <c r="BV206" s="44">
        <v>1</v>
      </c>
      <c r="BW206" s="44">
        <v>1</v>
      </c>
    </row>
    <row r="207" spans="1:75" x14ac:dyDescent="0.15">
      <c r="A207" s="10">
        <v>342</v>
      </c>
      <c r="B207" s="11" t="s">
        <v>498</v>
      </c>
      <c r="C207" s="10" t="s">
        <v>499</v>
      </c>
      <c r="D207" s="10" t="s">
        <v>267</v>
      </c>
      <c r="E207" s="10" t="s">
        <v>144</v>
      </c>
      <c r="F207" s="10" t="s">
        <v>198</v>
      </c>
      <c r="G207" s="12"/>
      <c r="H207" s="13">
        <v>1</v>
      </c>
      <c r="I207" s="13">
        <v>1</v>
      </c>
      <c r="J207" s="12">
        <v>1</v>
      </c>
      <c r="K207" s="12">
        <v>1</v>
      </c>
      <c r="L207" s="14">
        <v>1</v>
      </c>
      <c r="M207" s="13">
        <v>1</v>
      </c>
      <c r="N207" s="13">
        <v>1</v>
      </c>
      <c r="O207" s="14">
        <v>1</v>
      </c>
      <c r="P207" s="14">
        <v>1</v>
      </c>
      <c r="Q207" s="12">
        <v>1</v>
      </c>
      <c r="R207" s="13">
        <v>1</v>
      </c>
      <c r="S207" s="13">
        <v>1</v>
      </c>
      <c r="T207" s="12"/>
      <c r="U207" s="12">
        <v>1</v>
      </c>
      <c r="V207" s="13">
        <v>1</v>
      </c>
      <c r="W207" s="13">
        <v>1</v>
      </c>
      <c r="X207" s="12"/>
      <c r="Y207" s="12">
        <v>1</v>
      </c>
      <c r="Z207" s="12">
        <v>1</v>
      </c>
      <c r="AA207" s="12">
        <v>1</v>
      </c>
      <c r="AB207" s="13"/>
      <c r="AC207" s="12">
        <v>1</v>
      </c>
      <c r="AD207" s="20">
        <v>1</v>
      </c>
      <c r="AE207" s="12">
        <v>1</v>
      </c>
      <c r="AF207" s="12">
        <v>1</v>
      </c>
      <c r="AG207" s="13">
        <v>1</v>
      </c>
      <c r="AH207" s="12">
        <v>1</v>
      </c>
      <c r="AI207" s="12">
        <v>1</v>
      </c>
      <c r="AJ207" s="12">
        <v>1</v>
      </c>
      <c r="AK207" s="13">
        <v>1</v>
      </c>
      <c r="AL207" s="13">
        <v>1</v>
      </c>
      <c r="AM207" s="12">
        <v>1</v>
      </c>
      <c r="AN207" s="12">
        <v>1</v>
      </c>
      <c r="AO207" s="12">
        <v>1</v>
      </c>
      <c r="AP207" s="12">
        <v>1</v>
      </c>
      <c r="AQ207" s="12">
        <v>1</v>
      </c>
      <c r="AR207" s="12">
        <v>1</v>
      </c>
      <c r="AS207" s="12">
        <v>1</v>
      </c>
      <c r="AT207" s="12">
        <v>1</v>
      </c>
      <c r="AU207" s="12">
        <v>1</v>
      </c>
      <c r="AV207" s="12">
        <v>1</v>
      </c>
      <c r="AW207" s="12">
        <v>1</v>
      </c>
      <c r="AX207" s="20">
        <v>1</v>
      </c>
      <c r="AY207" s="12">
        <v>1</v>
      </c>
      <c r="AZ207" s="13"/>
      <c r="BA207" s="13">
        <v>1</v>
      </c>
      <c r="BB207" s="13">
        <v>1</v>
      </c>
      <c r="BC207" s="20">
        <v>1</v>
      </c>
      <c r="BD207" s="12">
        <v>1</v>
      </c>
      <c r="BE207" s="6">
        <v>1</v>
      </c>
      <c r="BF207" s="5">
        <v>1</v>
      </c>
      <c r="BG207" s="5">
        <v>1</v>
      </c>
      <c r="BH207" s="5">
        <v>1</v>
      </c>
      <c r="BI207" s="5">
        <v>1</v>
      </c>
      <c r="BJ207" s="5">
        <v>1</v>
      </c>
      <c r="BK207" s="5">
        <v>1</v>
      </c>
      <c r="BL207" s="5">
        <v>1</v>
      </c>
      <c r="BM207" s="5">
        <v>1</v>
      </c>
      <c r="BN207" s="5">
        <v>1</v>
      </c>
      <c r="BO207" s="5">
        <v>1</v>
      </c>
      <c r="BP207" s="5">
        <v>1</v>
      </c>
      <c r="BQ207" s="5">
        <v>1</v>
      </c>
      <c r="BR207" s="5">
        <v>1</v>
      </c>
      <c r="BS207" s="44">
        <v>1</v>
      </c>
      <c r="BT207" s="44">
        <v>1</v>
      </c>
      <c r="BU207" s="44">
        <v>1</v>
      </c>
      <c r="BV207" s="44">
        <v>1</v>
      </c>
      <c r="BW207" s="44">
        <v>1</v>
      </c>
    </row>
    <row r="208" spans="1:75" x14ac:dyDescent="0.15">
      <c r="A208" s="10">
        <v>343</v>
      </c>
      <c r="B208" s="11" t="s">
        <v>500</v>
      </c>
      <c r="C208" s="10" t="s">
        <v>501</v>
      </c>
      <c r="D208" s="10" t="s">
        <v>446</v>
      </c>
      <c r="E208" s="10" t="s">
        <v>40</v>
      </c>
      <c r="F208" s="10" t="s">
        <v>447</v>
      </c>
      <c r="G208" s="12">
        <v>1</v>
      </c>
      <c r="H208" s="13">
        <v>1</v>
      </c>
      <c r="I208" s="13">
        <v>1</v>
      </c>
      <c r="J208" s="12">
        <v>1</v>
      </c>
      <c r="K208" s="12">
        <v>1</v>
      </c>
      <c r="L208" s="14"/>
      <c r="M208" s="13">
        <v>1</v>
      </c>
      <c r="N208" s="13">
        <v>1</v>
      </c>
      <c r="O208" s="14">
        <v>1</v>
      </c>
      <c r="P208" s="14">
        <v>1</v>
      </c>
      <c r="Q208" s="13">
        <v>1</v>
      </c>
      <c r="R208" s="12">
        <v>1</v>
      </c>
      <c r="S208" s="12">
        <v>1</v>
      </c>
      <c r="T208" s="12">
        <v>1</v>
      </c>
      <c r="U208" s="12">
        <v>1</v>
      </c>
      <c r="V208" s="13">
        <v>1</v>
      </c>
      <c r="W208" s="13">
        <v>1</v>
      </c>
      <c r="X208" s="12">
        <v>1</v>
      </c>
      <c r="Y208" s="12">
        <v>1</v>
      </c>
      <c r="Z208" s="12">
        <v>1</v>
      </c>
      <c r="AA208" s="12"/>
      <c r="AB208" s="13"/>
      <c r="AC208" s="12">
        <v>1</v>
      </c>
      <c r="AD208" s="20">
        <v>1</v>
      </c>
      <c r="AE208" s="12">
        <v>1</v>
      </c>
      <c r="AF208" s="12">
        <v>1</v>
      </c>
      <c r="AG208" s="13">
        <v>1</v>
      </c>
      <c r="AH208" s="12">
        <v>1</v>
      </c>
      <c r="AI208" s="12">
        <v>1</v>
      </c>
      <c r="AJ208" s="12">
        <v>1</v>
      </c>
      <c r="AK208" s="13">
        <v>1</v>
      </c>
      <c r="AL208" s="13">
        <v>1</v>
      </c>
      <c r="AM208" s="12">
        <v>1</v>
      </c>
      <c r="AN208" s="12">
        <v>1</v>
      </c>
      <c r="AO208" s="12">
        <v>1</v>
      </c>
      <c r="AP208" s="12">
        <v>1</v>
      </c>
      <c r="AQ208" s="12">
        <v>1</v>
      </c>
      <c r="AR208" s="12">
        <v>1</v>
      </c>
      <c r="AS208" s="12"/>
      <c r="AT208" s="12">
        <v>1</v>
      </c>
      <c r="AU208" s="12">
        <v>1</v>
      </c>
      <c r="AV208" s="12">
        <v>1</v>
      </c>
      <c r="AW208" s="12">
        <v>1</v>
      </c>
      <c r="AX208" s="20">
        <v>1</v>
      </c>
      <c r="AY208" s="12">
        <v>1</v>
      </c>
      <c r="AZ208" s="13">
        <v>1</v>
      </c>
      <c r="BA208" s="13">
        <v>1</v>
      </c>
      <c r="BB208" s="13">
        <v>1</v>
      </c>
      <c r="BC208" s="20">
        <v>1</v>
      </c>
      <c r="BD208" s="12">
        <v>1</v>
      </c>
      <c r="BE208" s="6">
        <v>1</v>
      </c>
      <c r="BF208" s="5">
        <v>1</v>
      </c>
      <c r="BG208" s="5">
        <v>1</v>
      </c>
      <c r="BH208" s="5">
        <v>1</v>
      </c>
      <c r="BI208" s="5">
        <v>1</v>
      </c>
      <c r="BJ208" s="5">
        <v>1</v>
      </c>
      <c r="BK208" s="5">
        <v>1</v>
      </c>
      <c r="BL208" s="5">
        <v>1</v>
      </c>
      <c r="BM208" s="5">
        <v>1</v>
      </c>
      <c r="BN208" s="5">
        <v>1</v>
      </c>
      <c r="BO208" s="5">
        <v>1</v>
      </c>
      <c r="BP208" s="5">
        <v>1</v>
      </c>
      <c r="BQ208" s="5">
        <v>1</v>
      </c>
      <c r="BS208" s="44">
        <v>1</v>
      </c>
      <c r="BT208" s="44">
        <v>1</v>
      </c>
      <c r="BU208" s="44">
        <v>1</v>
      </c>
      <c r="BV208" s="44">
        <v>1</v>
      </c>
      <c r="BW208" s="44">
        <v>1</v>
      </c>
    </row>
    <row r="209" spans="1:75" x14ac:dyDescent="0.15">
      <c r="A209" s="10">
        <v>345</v>
      </c>
      <c r="B209" s="11" t="s">
        <v>502</v>
      </c>
      <c r="C209" s="10" t="s">
        <v>503</v>
      </c>
      <c r="D209" s="10" t="s">
        <v>504</v>
      </c>
      <c r="E209" s="10" t="s">
        <v>30</v>
      </c>
      <c r="F209" s="10" t="s">
        <v>447</v>
      </c>
      <c r="G209" s="12">
        <v>1</v>
      </c>
      <c r="H209" s="13">
        <v>1</v>
      </c>
      <c r="I209" s="13">
        <v>1</v>
      </c>
      <c r="J209" s="12">
        <v>1</v>
      </c>
      <c r="K209" s="12">
        <v>1</v>
      </c>
      <c r="L209" s="14">
        <v>1</v>
      </c>
      <c r="M209" s="13"/>
      <c r="N209" s="13">
        <v>1</v>
      </c>
      <c r="O209" s="14">
        <v>1</v>
      </c>
      <c r="P209" s="14"/>
      <c r="Q209" s="13">
        <v>1</v>
      </c>
      <c r="R209" s="12">
        <v>1</v>
      </c>
      <c r="S209" s="12">
        <v>1</v>
      </c>
      <c r="T209" s="12">
        <v>1</v>
      </c>
      <c r="U209" s="12">
        <v>1</v>
      </c>
      <c r="V209" s="13">
        <v>1</v>
      </c>
      <c r="W209" s="13">
        <v>1</v>
      </c>
      <c r="X209" s="12">
        <v>1</v>
      </c>
      <c r="Y209" s="12">
        <v>1</v>
      </c>
      <c r="Z209" s="12">
        <v>1</v>
      </c>
      <c r="AA209" s="12"/>
      <c r="AB209" s="13">
        <v>1</v>
      </c>
      <c r="AC209" s="12">
        <v>1</v>
      </c>
      <c r="AD209" s="20">
        <v>1</v>
      </c>
      <c r="AE209" s="12">
        <v>1</v>
      </c>
      <c r="AF209" s="12"/>
      <c r="AG209" s="13">
        <v>1</v>
      </c>
      <c r="AH209" s="12">
        <v>1</v>
      </c>
      <c r="AI209" s="12">
        <v>1</v>
      </c>
      <c r="AJ209" s="12">
        <v>1</v>
      </c>
      <c r="AK209" s="13">
        <v>1</v>
      </c>
      <c r="AL209" s="13">
        <v>1</v>
      </c>
      <c r="AM209" s="12">
        <v>1</v>
      </c>
      <c r="AN209" s="12">
        <v>1</v>
      </c>
      <c r="AO209" s="12">
        <v>1</v>
      </c>
      <c r="AP209" s="12">
        <v>1</v>
      </c>
      <c r="AQ209" s="12">
        <v>1</v>
      </c>
      <c r="AR209" s="12">
        <v>1</v>
      </c>
      <c r="AS209" s="12">
        <v>1</v>
      </c>
      <c r="AT209" s="12">
        <v>1</v>
      </c>
      <c r="AU209" s="12">
        <v>1</v>
      </c>
      <c r="AV209" s="12">
        <v>1</v>
      </c>
      <c r="AW209" s="12">
        <v>1</v>
      </c>
      <c r="AX209" s="20">
        <v>1</v>
      </c>
      <c r="AY209" s="12">
        <v>1</v>
      </c>
      <c r="AZ209" s="13">
        <v>1</v>
      </c>
      <c r="BA209" s="13">
        <v>1</v>
      </c>
      <c r="BB209" s="13">
        <v>1</v>
      </c>
      <c r="BC209" s="20">
        <v>1</v>
      </c>
      <c r="BD209" s="12">
        <v>1</v>
      </c>
      <c r="BE209" s="6">
        <v>1</v>
      </c>
      <c r="BF209" s="5">
        <v>1</v>
      </c>
      <c r="BG209" s="5">
        <v>1</v>
      </c>
      <c r="BH209" s="5">
        <v>1</v>
      </c>
      <c r="BI209" s="5">
        <v>1</v>
      </c>
      <c r="BJ209" s="5">
        <v>1</v>
      </c>
      <c r="BK209" s="5">
        <v>1</v>
      </c>
      <c r="BL209" s="5">
        <v>1</v>
      </c>
      <c r="BM209" s="5">
        <v>1</v>
      </c>
      <c r="BN209" s="5">
        <v>1</v>
      </c>
      <c r="BO209" s="5">
        <v>1</v>
      </c>
      <c r="BP209" s="5">
        <v>1</v>
      </c>
      <c r="BQ209" s="5">
        <v>1</v>
      </c>
      <c r="BR209" s="5">
        <v>1</v>
      </c>
      <c r="BS209" s="44">
        <v>1</v>
      </c>
      <c r="BT209" s="44">
        <v>1</v>
      </c>
      <c r="BU209" s="44">
        <v>1</v>
      </c>
      <c r="BV209" s="44">
        <v>1</v>
      </c>
      <c r="BW209" s="44">
        <v>1</v>
      </c>
    </row>
    <row r="210" spans="1:75" x14ac:dyDescent="0.15">
      <c r="A210" s="10">
        <v>346</v>
      </c>
      <c r="B210" s="11" t="s">
        <v>505</v>
      </c>
      <c r="C210" s="10" t="s">
        <v>506</v>
      </c>
      <c r="D210" s="10" t="s">
        <v>507</v>
      </c>
      <c r="E210" s="10" t="s">
        <v>30</v>
      </c>
      <c r="F210" s="10" t="s">
        <v>447</v>
      </c>
      <c r="G210" s="12">
        <v>1</v>
      </c>
      <c r="H210" s="13">
        <v>1</v>
      </c>
      <c r="I210" s="13">
        <v>1</v>
      </c>
      <c r="J210" s="12">
        <v>1</v>
      </c>
      <c r="K210" s="12">
        <v>1</v>
      </c>
      <c r="L210" s="14">
        <v>1</v>
      </c>
      <c r="M210" s="13">
        <v>1</v>
      </c>
      <c r="N210" s="13">
        <v>1</v>
      </c>
      <c r="O210" s="14">
        <v>1</v>
      </c>
      <c r="P210" s="14">
        <v>1</v>
      </c>
      <c r="Q210" s="13">
        <v>1</v>
      </c>
      <c r="R210" s="12">
        <v>1</v>
      </c>
      <c r="S210" s="12">
        <v>1</v>
      </c>
      <c r="T210" s="12">
        <v>1</v>
      </c>
      <c r="U210" s="12">
        <v>1</v>
      </c>
      <c r="V210" s="13">
        <v>1</v>
      </c>
      <c r="W210" s="13">
        <v>1</v>
      </c>
      <c r="X210" s="12">
        <v>1</v>
      </c>
      <c r="Y210" s="12">
        <v>1</v>
      </c>
      <c r="Z210" s="12">
        <v>1</v>
      </c>
      <c r="AA210" s="13">
        <v>1</v>
      </c>
      <c r="AB210" s="13">
        <v>1</v>
      </c>
      <c r="AC210" s="12">
        <v>1</v>
      </c>
      <c r="AD210" s="20"/>
      <c r="AE210" s="12">
        <v>1</v>
      </c>
      <c r="AF210" s="13">
        <v>1</v>
      </c>
      <c r="AG210" s="13">
        <v>1</v>
      </c>
      <c r="AH210" s="12">
        <v>1</v>
      </c>
      <c r="AI210" s="12"/>
      <c r="AJ210" s="12">
        <v>1</v>
      </c>
      <c r="AK210" s="13">
        <v>1</v>
      </c>
      <c r="AL210" s="13">
        <v>1</v>
      </c>
      <c r="AM210" s="12">
        <v>1</v>
      </c>
      <c r="AN210" s="12">
        <v>1</v>
      </c>
      <c r="AO210" s="12">
        <v>1</v>
      </c>
      <c r="AP210" s="12">
        <v>1</v>
      </c>
      <c r="AQ210" s="12">
        <v>1</v>
      </c>
      <c r="AR210" s="12">
        <v>1</v>
      </c>
      <c r="AS210" s="12">
        <v>1</v>
      </c>
      <c r="AT210" s="12">
        <v>1</v>
      </c>
      <c r="AU210" s="12">
        <v>1</v>
      </c>
      <c r="AV210" s="12">
        <v>1</v>
      </c>
      <c r="AW210" s="12">
        <v>1</v>
      </c>
      <c r="AX210" s="20">
        <v>1</v>
      </c>
      <c r="AY210" s="12">
        <v>1</v>
      </c>
      <c r="AZ210" s="13">
        <v>1</v>
      </c>
      <c r="BA210" s="13">
        <v>1</v>
      </c>
      <c r="BB210" s="13">
        <v>1</v>
      </c>
      <c r="BC210" s="20">
        <v>1</v>
      </c>
      <c r="BD210" s="12">
        <v>1</v>
      </c>
      <c r="BE210" s="6">
        <v>1</v>
      </c>
      <c r="BF210" s="5">
        <v>1</v>
      </c>
      <c r="BG210" s="5">
        <v>1</v>
      </c>
      <c r="BH210" s="5">
        <v>1</v>
      </c>
      <c r="BI210" s="5">
        <v>1</v>
      </c>
      <c r="BJ210" s="5">
        <v>1</v>
      </c>
      <c r="BK210" s="5">
        <v>1</v>
      </c>
      <c r="BL210" s="5">
        <v>1</v>
      </c>
      <c r="BM210" s="5">
        <v>1</v>
      </c>
      <c r="BN210" s="5">
        <v>1</v>
      </c>
      <c r="BO210" s="5">
        <v>1</v>
      </c>
      <c r="BP210" s="5">
        <v>1</v>
      </c>
      <c r="BQ210" s="5">
        <v>1</v>
      </c>
      <c r="BR210" s="5">
        <v>1</v>
      </c>
      <c r="BS210" s="44">
        <v>1</v>
      </c>
      <c r="BT210" s="44">
        <v>1</v>
      </c>
      <c r="BU210" s="44">
        <v>1</v>
      </c>
      <c r="BV210" s="44">
        <v>1</v>
      </c>
      <c r="BW210" s="44">
        <v>1</v>
      </c>
    </row>
    <row r="211" spans="1:75" x14ac:dyDescent="0.15">
      <c r="A211" s="10">
        <v>347</v>
      </c>
      <c r="B211" s="11" t="s">
        <v>508</v>
      </c>
      <c r="C211" s="10" t="s">
        <v>509</v>
      </c>
      <c r="D211" s="10" t="s">
        <v>507</v>
      </c>
      <c r="E211" s="10" t="s">
        <v>30</v>
      </c>
      <c r="F211" s="10" t="s">
        <v>447</v>
      </c>
      <c r="G211" s="12">
        <v>1</v>
      </c>
      <c r="H211" s="13">
        <v>1</v>
      </c>
      <c r="I211" s="13">
        <v>1</v>
      </c>
      <c r="J211" s="12">
        <v>1</v>
      </c>
      <c r="K211" s="12">
        <v>1</v>
      </c>
      <c r="L211" s="14">
        <v>1</v>
      </c>
      <c r="M211" s="13">
        <v>1</v>
      </c>
      <c r="N211" s="13">
        <v>1</v>
      </c>
      <c r="O211" s="14">
        <v>1</v>
      </c>
      <c r="P211" s="14">
        <v>1</v>
      </c>
      <c r="Q211" s="13">
        <v>1</v>
      </c>
      <c r="R211" s="12">
        <v>1</v>
      </c>
      <c r="S211" s="12">
        <v>1</v>
      </c>
      <c r="T211" s="12">
        <v>1</v>
      </c>
      <c r="U211" s="12">
        <v>1</v>
      </c>
      <c r="V211" s="13">
        <v>1</v>
      </c>
      <c r="W211" s="13">
        <v>1</v>
      </c>
      <c r="X211" s="12">
        <v>1</v>
      </c>
      <c r="Y211" s="12">
        <v>1</v>
      </c>
      <c r="Z211" s="12">
        <v>1</v>
      </c>
      <c r="AA211" s="12">
        <v>1</v>
      </c>
      <c r="AB211" s="13">
        <v>1</v>
      </c>
      <c r="AC211" s="12">
        <v>1</v>
      </c>
      <c r="AD211" s="20">
        <v>1</v>
      </c>
      <c r="AE211" s="12">
        <v>1</v>
      </c>
      <c r="AF211" s="12">
        <v>1</v>
      </c>
      <c r="AG211" s="13">
        <v>1</v>
      </c>
      <c r="AH211" s="12">
        <v>1</v>
      </c>
      <c r="AI211" s="12">
        <v>1</v>
      </c>
      <c r="AJ211" s="12">
        <v>1</v>
      </c>
      <c r="AK211" s="13">
        <v>1</v>
      </c>
      <c r="AL211" s="13">
        <v>1</v>
      </c>
      <c r="AM211" s="12">
        <v>1</v>
      </c>
      <c r="AN211" s="12">
        <v>1</v>
      </c>
      <c r="AO211" s="12">
        <v>1</v>
      </c>
      <c r="AP211" s="12">
        <v>1</v>
      </c>
      <c r="AQ211" s="12">
        <v>1</v>
      </c>
      <c r="AR211" s="12">
        <v>1</v>
      </c>
      <c r="AS211" s="12">
        <v>1</v>
      </c>
      <c r="AT211" s="12">
        <v>1</v>
      </c>
      <c r="AU211" s="12">
        <v>1</v>
      </c>
      <c r="AV211" s="12">
        <v>1</v>
      </c>
      <c r="AW211" s="12">
        <v>1</v>
      </c>
      <c r="AX211" s="20"/>
      <c r="AY211" s="12">
        <v>1</v>
      </c>
      <c r="AZ211" s="13">
        <v>1</v>
      </c>
      <c r="BA211" s="13">
        <v>1</v>
      </c>
      <c r="BB211" s="13">
        <v>1</v>
      </c>
      <c r="BC211" s="20"/>
      <c r="BD211" s="12">
        <v>1</v>
      </c>
      <c r="BE211" s="6">
        <v>1</v>
      </c>
      <c r="BF211" s="5">
        <v>1</v>
      </c>
      <c r="BG211" s="5">
        <v>1</v>
      </c>
      <c r="BH211" s="5">
        <v>1</v>
      </c>
      <c r="BI211" s="5">
        <v>1</v>
      </c>
      <c r="BJ211" s="5">
        <v>1</v>
      </c>
      <c r="BK211" s="5">
        <v>1</v>
      </c>
      <c r="BL211" s="5">
        <v>1</v>
      </c>
      <c r="BM211" s="5">
        <v>1</v>
      </c>
      <c r="BN211" s="5">
        <v>1</v>
      </c>
      <c r="BO211" s="5">
        <v>1</v>
      </c>
      <c r="BP211" s="5">
        <v>1</v>
      </c>
      <c r="BQ211" s="5">
        <v>1</v>
      </c>
      <c r="BR211" s="5">
        <v>1</v>
      </c>
      <c r="BS211" s="44">
        <v>1</v>
      </c>
      <c r="BT211" s="44">
        <v>1</v>
      </c>
      <c r="BU211" s="44">
        <v>1</v>
      </c>
      <c r="BV211" s="44">
        <v>1</v>
      </c>
      <c r="BW211" s="44">
        <v>1</v>
      </c>
    </row>
    <row r="212" spans="1:75" x14ac:dyDescent="0.15">
      <c r="A212" s="10">
        <v>348</v>
      </c>
      <c r="B212" s="11" t="s">
        <v>510</v>
      </c>
      <c r="C212" s="10" t="s">
        <v>511</v>
      </c>
      <c r="D212" s="10" t="s">
        <v>504</v>
      </c>
      <c r="E212" s="10" t="s">
        <v>30</v>
      </c>
      <c r="F212" s="10" t="s">
        <v>447</v>
      </c>
      <c r="G212" s="12">
        <v>1</v>
      </c>
      <c r="H212" s="13">
        <v>1</v>
      </c>
      <c r="I212" s="13">
        <v>1</v>
      </c>
      <c r="J212" s="12">
        <v>1</v>
      </c>
      <c r="K212" s="12">
        <v>1</v>
      </c>
      <c r="L212" s="14"/>
      <c r="M212" s="13">
        <v>1</v>
      </c>
      <c r="N212" s="13">
        <v>1</v>
      </c>
      <c r="O212" s="14"/>
      <c r="P212" s="14"/>
      <c r="Q212" s="12"/>
      <c r="R212" s="13"/>
      <c r="S212" s="5"/>
      <c r="T212" s="5"/>
      <c r="U212" s="12"/>
      <c r="V212" s="13"/>
      <c r="W212" s="13"/>
      <c r="X212" s="12"/>
      <c r="Y212" s="12"/>
      <c r="Z212" s="12">
        <v>1</v>
      </c>
      <c r="AA212" s="12">
        <v>1</v>
      </c>
      <c r="AB212" s="13">
        <v>1</v>
      </c>
      <c r="AC212" s="12">
        <v>1</v>
      </c>
      <c r="AD212" s="20">
        <v>1</v>
      </c>
      <c r="AE212" s="12"/>
      <c r="AF212" s="12"/>
      <c r="AG212" s="13"/>
      <c r="AH212" s="12">
        <v>1</v>
      </c>
      <c r="AI212" s="12">
        <v>1</v>
      </c>
      <c r="AJ212" s="12">
        <v>1</v>
      </c>
      <c r="AK212" s="13">
        <v>1</v>
      </c>
      <c r="AL212" s="13">
        <v>1</v>
      </c>
      <c r="AM212" s="12">
        <v>1</v>
      </c>
      <c r="AN212" s="12">
        <v>1</v>
      </c>
      <c r="AO212" s="12"/>
      <c r="AP212" s="13">
        <v>1</v>
      </c>
      <c r="AQ212" s="13">
        <v>1</v>
      </c>
      <c r="AR212" s="12"/>
      <c r="AS212" s="12"/>
      <c r="AT212" s="12">
        <v>1</v>
      </c>
      <c r="AU212" s="13">
        <v>1</v>
      </c>
      <c r="AV212" s="13">
        <v>1</v>
      </c>
      <c r="AW212" s="12">
        <v>1</v>
      </c>
      <c r="AX212" s="20">
        <v>1</v>
      </c>
      <c r="AY212" s="12">
        <v>1</v>
      </c>
      <c r="AZ212" s="13">
        <v>1</v>
      </c>
      <c r="BA212" s="13">
        <v>1</v>
      </c>
      <c r="BB212" s="13"/>
      <c r="BC212" s="20">
        <v>1</v>
      </c>
      <c r="BD212" s="12">
        <v>1</v>
      </c>
      <c r="BE212" s="6">
        <v>1</v>
      </c>
      <c r="BF212" s="5">
        <v>1</v>
      </c>
      <c r="BG212" s="5">
        <v>1</v>
      </c>
      <c r="BI212" s="5">
        <v>1</v>
      </c>
      <c r="BJ212" s="5">
        <v>1</v>
      </c>
      <c r="BM212" s="5">
        <v>1</v>
      </c>
      <c r="BN212" s="5">
        <v>1</v>
      </c>
      <c r="BO212" s="5">
        <v>1</v>
      </c>
      <c r="BR212" s="5">
        <v>1</v>
      </c>
      <c r="BS212" s="44"/>
      <c r="BT212" s="44">
        <v>1</v>
      </c>
      <c r="BU212" s="44">
        <v>1</v>
      </c>
      <c r="BV212" s="44">
        <v>1</v>
      </c>
      <c r="BW212" s="44"/>
    </row>
    <row r="213" spans="1:75" x14ac:dyDescent="0.15">
      <c r="A213" s="10">
        <v>349</v>
      </c>
      <c r="B213" s="11" t="s">
        <v>512</v>
      </c>
      <c r="C213" s="10" t="s">
        <v>513</v>
      </c>
      <c r="D213" s="10" t="s">
        <v>477</v>
      </c>
      <c r="E213" s="10" t="s">
        <v>40</v>
      </c>
      <c r="F213" s="10" t="s">
        <v>447</v>
      </c>
      <c r="G213" s="12">
        <v>1</v>
      </c>
      <c r="H213" s="13">
        <v>1</v>
      </c>
      <c r="I213" s="13">
        <v>1</v>
      </c>
      <c r="J213" s="12">
        <v>1</v>
      </c>
      <c r="K213" s="12">
        <v>1</v>
      </c>
      <c r="L213" s="14"/>
      <c r="M213" s="13"/>
      <c r="N213" s="13">
        <v>1</v>
      </c>
      <c r="O213" s="14">
        <v>1</v>
      </c>
      <c r="P213" s="14">
        <v>1</v>
      </c>
      <c r="Q213" s="12"/>
      <c r="R213" s="13"/>
      <c r="S213" s="13">
        <v>1</v>
      </c>
      <c r="T213" s="12">
        <v>1</v>
      </c>
      <c r="U213" s="12">
        <v>1</v>
      </c>
      <c r="V213" s="13">
        <v>1</v>
      </c>
      <c r="W213" s="13">
        <v>1</v>
      </c>
      <c r="X213" s="12">
        <v>1</v>
      </c>
      <c r="Y213" s="12">
        <v>1</v>
      </c>
      <c r="Z213" s="12">
        <v>1</v>
      </c>
      <c r="AA213" s="12">
        <v>1</v>
      </c>
      <c r="AB213" s="13">
        <v>1</v>
      </c>
      <c r="AC213" s="12">
        <v>1</v>
      </c>
      <c r="AD213" s="20">
        <v>1</v>
      </c>
      <c r="AE213" s="12">
        <v>1</v>
      </c>
      <c r="AF213" s="12">
        <v>1</v>
      </c>
      <c r="AG213" s="13">
        <v>1</v>
      </c>
      <c r="AH213" s="12">
        <v>1</v>
      </c>
      <c r="AI213" s="12">
        <v>1</v>
      </c>
      <c r="AJ213" s="12">
        <v>1</v>
      </c>
      <c r="AK213" s="13"/>
      <c r="AL213" s="13">
        <v>1</v>
      </c>
      <c r="AM213" s="12">
        <v>1</v>
      </c>
      <c r="AN213" s="12"/>
      <c r="AO213" s="12">
        <v>1</v>
      </c>
      <c r="AP213" s="12">
        <v>1</v>
      </c>
      <c r="AQ213" s="12">
        <v>1</v>
      </c>
      <c r="AR213" s="12">
        <v>1</v>
      </c>
      <c r="AS213" s="12">
        <v>1</v>
      </c>
      <c r="AT213" s="12">
        <v>1</v>
      </c>
      <c r="AU213" s="12">
        <v>1</v>
      </c>
      <c r="AV213" s="12"/>
      <c r="AW213" s="12">
        <v>1</v>
      </c>
      <c r="AX213" s="20"/>
      <c r="AY213" s="12"/>
      <c r="AZ213" s="13">
        <v>1</v>
      </c>
      <c r="BA213" s="13">
        <v>1</v>
      </c>
      <c r="BB213" s="13">
        <v>1</v>
      </c>
      <c r="BC213" s="20"/>
      <c r="BD213" s="12">
        <v>1</v>
      </c>
      <c r="BE213" s="6">
        <v>1</v>
      </c>
      <c r="BF213" s="5">
        <v>1</v>
      </c>
      <c r="BG213" s="5">
        <v>1</v>
      </c>
      <c r="BH213" s="5">
        <v>1</v>
      </c>
      <c r="BI213" s="5">
        <v>1</v>
      </c>
      <c r="BJ213" s="5">
        <v>1</v>
      </c>
      <c r="BK213" s="5">
        <v>1</v>
      </c>
      <c r="BL213" s="5">
        <v>1</v>
      </c>
      <c r="BM213" s="5">
        <v>1</v>
      </c>
      <c r="BN213" s="5">
        <v>1</v>
      </c>
      <c r="BO213" s="5">
        <v>1</v>
      </c>
      <c r="BP213" s="5">
        <v>1</v>
      </c>
      <c r="BQ213" s="5">
        <v>1</v>
      </c>
      <c r="BS213" s="44">
        <v>1</v>
      </c>
      <c r="BT213" s="44">
        <v>1</v>
      </c>
      <c r="BU213" s="44">
        <v>1</v>
      </c>
      <c r="BV213" s="44">
        <v>1</v>
      </c>
      <c r="BW213" s="44"/>
    </row>
    <row r="214" spans="1:75" x14ac:dyDescent="0.15">
      <c r="A214" s="10">
        <v>351</v>
      </c>
      <c r="B214" s="11" t="s">
        <v>514</v>
      </c>
      <c r="C214" s="10" t="s">
        <v>515</v>
      </c>
      <c r="D214" s="10" t="s">
        <v>39</v>
      </c>
      <c r="E214" s="10" t="s">
        <v>30</v>
      </c>
      <c r="F214" s="10" t="s">
        <v>41</v>
      </c>
      <c r="G214" s="12"/>
      <c r="H214" s="13">
        <v>1</v>
      </c>
      <c r="I214" s="13">
        <v>1</v>
      </c>
      <c r="J214" s="12">
        <v>1</v>
      </c>
      <c r="K214" s="12">
        <v>1</v>
      </c>
      <c r="L214" s="14">
        <v>1</v>
      </c>
      <c r="M214" s="13"/>
      <c r="N214" s="13">
        <v>1</v>
      </c>
      <c r="O214" s="14">
        <v>1</v>
      </c>
      <c r="P214" s="14">
        <v>1</v>
      </c>
      <c r="Q214" s="12">
        <v>1</v>
      </c>
      <c r="R214" s="13"/>
      <c r="S214" s="13"/>
      <c r="T214" s="12"/>
      <c r="U214" s="12">
        <v>1</v>
      </c>
      <c r="V214" s="13">
        <v>1</v>
      </c>
      <c r="W214" s="13"/>
      <c r="X214" s="12">
        <v>1</v>
      </c>
      <c r="Y214" s="12">
        <v>1</v>
      </c>
      <c r="Z214" s="12"/>
      <c r="AA214" s="12">
        <v>1</v>
      </c>
      <c r="AB214" s="13"/>
      <c r="AC214" s="12">
        <v>1</v>
      </c>
      <c r="AD214" s="20"/>
      <c r="AE214" s="12">
        <v>1</v>
      </c>
      <c r="AF214" s="12">
        <v>1</v>
      </c>
      <c r="AG214" s="13">
        <v>1</v>
      </c>
      <c r="AH214" s="12"/>
      <c r="AI214" s="12">
        <v>1</v>
      </c>
      <c r="AJ214" s="12">
        <v>1</v>
      </c>
      <c r="AK214" s="13">
        <v>1</v>
      </c>
      <c r="AL214" s="13">
        <v>1</v>
      </c>
      <c r="AM214" s="12">
        <v>1</v>
      </c>
      <c r="AN214" s="12">
        <v>1</v>
      </c>
      <c r="AO214" s="12">
        <v>1</v>
      </c>
      <c r="AP214" s="12">
        <v>1</v>
      </c>
      <c r="AQ214" s="12">
        <v>1</v>
      </c>
      <c r="AR214" s="12">
        <v>1</v>
      </c>
      <c r="AS214" s="12">
        <v>1</v>
      </c>
      <c r="AT214" s="12">
        <v>1</v>
      </c>
      <c r="AU214" s="12">
        <v>1</v>
      </c>
      <c r="AV214" s="12">
        <v>1</v>
      </c>
      <c r="AW214" s="12">
        <v>1</v>
      </c>
      <c r="AX214" s="20">
        <v>1</v>
      </c>
      <c r="AY214" s="12">
        <v>1</v>
      </c>
      <c r="AZ214" s="13">
        <v>1</v>
      </c>
      <c r="BA214" s="13">
        <v>1</v>
      </c>
      <c r="BB214" s="13">
        <v>1</v>
      </c>
      <c r="BC214" s="20">
        <v>1</v>
      </c>
      <c r="BD214" s="12">
        <v>1</v>
      </c>
      <c r="BE214" s="6">
        <v>1</v>
      </c>
      <c r="BF214" s="5">
        <v>1</v>
      </c>
      <c r="BG214" s="5">
        <v>1</v>
      </c>
      <c r="BH214" s="5">
        <v>1</v>
      </c>
      <c r="BI214" s="5">
        <v>1</v>
      </c>
      <c r="BJ214" s="5">
        <v>1</v>
      </c>
      <c r="BK214" s="5">
        <v>1</v>
      </c>
      <c r="BL214" s="5">
        <v>1</v>
      </c>
      <c r="BM214" s="5">
        <v>1</v>
      </c>
      <c r="BQ214" s="5">
        <v>1</v>
      </c>
      <c r="BR214" s="5">
        <v>1</v>
      </c>
      <c r="BS214" s="44">
        <v>1</v>
      </c>
      <c r="BT214" s="44"/>
      <c r="BU214" s="44">
        <v>1</v>
      </c>
      <c r="BV214" s="44"/>
      <c r="BW214" s="44">
        <v>1</v>
      </c>
    </row>
    <row r="215" spans="1:75" x14ac:dyDescent="0.15">
      <c r="A215" s="10">
        <v>352</v>
      </c>
      <c r="B215" s="11" t="s">
        <v>516</v>
      </c>
      <c r="C215" s="10" t="s">
        <v>517</v>
      </c>
      <c r="D215" s="10" t="s">
        <v>518</v>
      </c>
      <c r="E215" s="10" t="s">
        <v>144</v>
      </c>
      <c r="F215" s="10" t="s">
        <v>326</v>
      </c>
      <c r="G215" s="12">
        <v>1</v>
      </c>
      <c r="H215" s="13"/>
      <c r="I215" s="13"/>
      <c r="J215" s="12"/>
      <c r="K215" s="12">
        <v>1</v>
      </c>
      <c r="L215" s="14"/>
      <c r="M215" s="13">
        <v>1</v>
      </c>
      <c r="N215" s="13">
        <v>1</v>
      </c>
      <c r="O215" s="14">
        <v>1</v>
      </c>
      <c r="P215" s="14">
        <v>1</v>
      </c>
      <c r="Q215" s="13">
        <v>1</v>
      </c>
      <c r="R215" s="12">
        <v>1</v>
      </c>
      <c r="S215" s="12">
        <v>1</v>
      </c>
      <c r="T215" s="12">
        <v>1</v>
      </c>
      <c r="U215" s="12">
        <v>1</v>
      </c>
      <c r="V215" s="13">
        <v>1</v>
      </c>
      <c r="W215" s="13">
        <v>1</v>
      </c>
      <c r="X215" s="12">
        <v>1</v>
      </c>
      <c r="Y215" s="12">
        <v>1</v>
      </c>
      <c r="Z215" s="12">
        <v>1</v>
      </c>
      <c r="AA215" s="12">
        <v>1</v>
      </c>
      <c r="AB215" s="13">
        <v>1</v>
      </c>
      <c r="AC215" s="12"/>
      <c r="AD215" s="20">
        <v>1</v>
      </c>
      <c r="AE215" s="12">
        <v>1</v>
      </c>
      <c r="AF215" s="12">
        <v>1</v>
      </c>
      <c r="AG215" s="13"/>
      <c r="AH215" s="12"/>
      <c r="AI215" s="12">
        <v>1</v>
      </c>
      <c r="AJ215" s="12">
        <v>1</v>
      </c>
      <c r="AK215" s="13">
        <v>1</v>
      </c>
      <c r="AL215" s="13">
        <v>1</v>
      </c>
      <c r="AM215" s="12">
        <v>1</v>
      </c>
      <c r="AN215" s="12">
        <v>1</v>
      </c>
      <c r="AO215" s="12">
        <v>1</v>
      </c>
      <c r="AP215" s="12">
        <v>1</v>
      </c>
      <c r="AQ215" s="12">
        <v>1</v>
      </c>
      <c r="AR215" s="12">
        <v>1</v>
      </c>
      <c r="AS215" s="12">
        <v>1</v>
      </c>
      <c r="AT215" s="12">
        <v>1</v>
      </c>
      <c r="AU215" s="12">
        <v>1</v>
      </c>
      <c r="AV215" s="12">
        <v>1</v>
      </c>
      <c r="AW215" s="12">
        <v>1</v>
      </c>
      <c r="AX215" s="20">
        <v>1</v>
      </c>
      <c r="AY215" s="12">
        <v>1</v>
      </c>
      <c r="AZ215" s="13">
        <v>1</v>
      </c>
      <c r="BA215" s="13">
        <v>1</v>
      </c>
      <c r="BB215" s="13">
        <v>1</v>
      </c>
      <c r="BC215" s="20">
        <v>1</v>
      </c>
      <c r="BD215" s="12">
        <v>2</v>
      </c>
      <c r="BL215" s="5">
        <v>1</v>
      </c>
      <c r="BM215" s="5">
        <v>1</v>
      </c>
      <c r="BN215" s="5">
        <v>1</v>
      </c>
      <c r="BO215" s="5">
        <v>1</v>
      </c>
      <c r="BP215" s="5">
        <v>1</v>
      </c>
      <c r="BQ215" s="5">
        <v>1</v>
      </c>
      <c r="BR215" s="5">
        <v>1</v>
      </c>
      <c r="BS215" s="44">
        <v>1</v>
      </c>
      <c r="BT215" s="44">
        <v>1</v>
      </c>
      <c r="BU215" s="44">
        <v>1</v>
      </c>
      <c r="BV215" s="44">
        <v>1</v>
      </c>
      <c r="BW215" s="44">
        <v>1</v>
      </c>
    </row>
    <row r="216" spans="1:75" x14ac:dyDescent="0.15">
      <c r="A216" s="10">
        <v>353</v>
      </c>
      <c r="B216" s="11" t="s">
        <v>519</v>
      </c>
      <c r="C216" s="10" t="s">
        <v>520</v>
      </c>
      <c r="D216" s="10" t="s">
        <v>521</v>
      </c>
      <c r="E216" s="10" t="s">
        <v>50</v>
      </c>
      <c r="F216" s="10" t="s">
        <v>326</v>
      </c>
      <c r="G216" s="12">
        <v>1</v>
      </c>
      <c r="H216" s="13">
        <v>1</v>
      </c>
      <c r="I216" s="13">
        <v>1</v>
      </c>
      <c r="J216" s="12">
        <v>1</v>
      </c>
      <c r="K216" s="12">
        <v>1</v>
      </c>
      <c r="L216" s="14">
        <v>1</v>
      </c>
      <c r="M216" s="13">
        <v>1</v>
      </c>
      <c r="N216" s="13">
        <v>1</v>
      </c>
      <c r="O216" s="14">
        <v>1</v>
      </c>
      <c r="P216" s="14">
        <v>1</v>
      </c>
      <c r="Q216" s="13">
        <v>1</v>
      </c>
      <c r="R216" s="12">
        <v>1</v>
      </c>
      <c r="S216" s="12">
        <v>1</v>
      </c>
      <c r="T216" s="12">
        <v>1</v>
      </c>
      <c r="U216" s="12">
        <v>1</v>
      </c>
      <c r="V216" s="13">
        <v>1</v>
      </c>
      <c r="W216" s="13">
        <v>1</v>
      </c>
      <c r="X216" s="12">
        <v>1</v>
      </c>
      <c r="Y216" s="12">
        <v>1</v>
      </c>
      <c r="Z216" s="12">
        <v>1</v>
      </c>
      <c r="AA216" s="12">
        <v>1</v>
      </c>
      <c r="AB216" s="13">
        <v>1</v>
      </c>
      <c r="AC216" s="12">
        <v>1</v>
      </c>
      <c r="AD216" s="20">
        <v>1</v>
      </c>
      <c r="AE216" s="12">
        <v>1</v>
      </c>
      <c r="AF216" s="12">
        <v>1</v>
      </c>
      <c r="AG216" s="13">
        <v>1</v>
      </c>
      <c r="AH216" s="12">
        <v>1</v>
      </c>
      <c r="AI216" s="12">
        <v>1</v>
      </c>
      <c r="AJ216" s="12">
        <v>1</v>
      </c>
      <c r="AK216" s="13">
        <v>1</v>
      </c>
      <c r="AL216" s="13">
        <v>1</v>
      </c>
      <c r="AM216" s="12">
        <v>1</v>
      </c>
      <c r="AN216" s="12">
        <v>1</v>
      </c>
      <c r="AO216" s="12">
        <v>1</v>
      </c>
      <c r="AP216" s="12">
        <v>1</v>
      </c>
      <c r="AQ216" s="12">
        <v>1</v>
      </c>
      <c r="AR216" s="12">
        <v>1</v>
      </c>
      <c r="AS216" s="12">
        <v>1</v>
      </c>
      <c r="AT216" s="12">
        <v>1</v>
      </c>
      <c r="AU216" s="12">
        <v>1</v>
      </c>
      <c r="AV216" s="12">
        <v>1</v>
      </c>
      <c r="AW216" s="12">
        <v>1</v>
      </c>
      <c r="AX216" s="20">
        <v>1</v>
      </c>
      <c r="AY216" s="12"/>
      <c r="AZ216" s="13">
        <v>1</v>
      </c>
      <c r="BA216" s="13">
        <v>1</v>
      </c>
      <c r="BB216" s="13">
        <v>1</v>
      </c>
      <c r="BC216" s="20">
        <v>1</v>
      </c>
      <c r="BD216" s="12">
        <v>1</v>
      </c>
      <c r="BE216" s="6">
        <v>1</v>
      </c>
      <c r="BF216" s="5">
        <v>1</v>
      </c>
      <c r="BG216" s="5">
        <v>1</v>
      </c>
      <c r="BH216" s="5">
        <v>1</v>
      </c>
      <c r="BI216" s="5">
        <v>1</v>
      </c>
      <c r="BJ216" s="5">
        <v>1</v>
      </c>
      <c r="BN216" s="5">
        <v>1</v>
      </c>
      <c r="BO216" s="5">
        <v>1</v>
      </c>
      <c r="BP216" s="5">
        <v>1</v>
      </c>
      <c r="BQ216" s="5">
        <v>1</v>
      </c>
      <c r="BR216" s="5">
        <v>1</v>
      </c>
      <c r="BS216" s="44">
        <v>1</v>
      </c>
      <c r="BT216" s="44">
        <v>1</v>
      </c>
      <c r="BU216" s="44">
        <v>1</v>
      </c>
      <c r="BV216" s="44">
        <v>1</v>
      </c>
      <c r="BW216" s="44">
        <v>1</v>
      </c>
    </row>
    <row r="217" spans="1:75" ht="13.5" customHeight="1" x14ac:dyDescent="0.15">
      <c r="A217" s="10">
        <v>354</v>
      </c>
      <c r="B217" s="11" t="s">
        <v>522</v>
      </c>
      <c r="C217" s="10" t="s">
        <v>523</v>
      </c>
      <c r="D217" s="10" t="s">
        <v>521</v>
      </c>
      <c r="E217" s="10" t="s">
        <v>144</v>
      </c>
      <c r="F217" s="32" t="s">
        <v>326</v>
      </c>
      <c r="G217" s="12">
        <v>1</v>
      </c>
      <c r="H217" s="13">
        <v>1</v>
      </c>
      <c r="I217" s="13">
        <v>1</v>
      </c>
      <c r="J217" s="12">
        <v>1</v>
      </c>
      <c r="K217" s="12">
        <v>1</v>
      </c>
      <c r="L217" s="14">
        <v>1</v>
      </c>
      <c r="M217" s="13">
        <v>1</v>
      </c>
      <c r="N217" s="13">
        <v>1</v>
      </c>
      <c r="O217" s="14">
        <v>1</v>
      </c>
      <c r="P217" s="14">
        <v>1</v>
      </c>
      <c r="Q217" s="12"/>
      <c r="R217" s="13"/>
      <c r="S217" s="13"/>
      <c r="T217" s="12"/>
      <c r="U217" s="12"/>
      <c r="V217" s="13">
        <v>1</v>
      </c>
      <c r="W217" s="13"/>
      <c r="X217" s="12">
        <v>1</v>
      </c>
      <c r="Y217" s="12">
        <v>1</v>
      </c>
      <c r="Z217" s="12">
        <v>1</v>
      </c>
      <c r="AA217" s="12">
        <v>1</v>
      </c>
      <c r="AB217" s="13">
        <v>1</v>
      </c>
      <c r="AC217" s="12">
        <v>1</v>
      </c>
      <c r="AD217" s="20">
        <v>1</v>
      </c>
      <c r="AE217" s="12">
        <v>1</v>
      </c>
      <c r="AF217" s="12">
        <v>1</v>
      </c>
      <c r="AG217" s="13">
        <v>1</v>
      </c>
      <c r="AH217" s="12">
        <v>1</v>
      </c>
      <c r="AI217" s="12">
        <v>1</v>
      </c>
      <c r="AJ217" s="12">
        <v>1</v>
      </c>
      <c r="AK217" s="13">
        <v>1</v>
      </c>
      <c r="AL217" s="13">
        <v>1</v>
      </c>
      <c r="AM217" s="12">
        <v>1</v>
      </c>
      <c r="AN217" s="12">
        <v>1</v>
      </c>
      <c r="AO217" s="12">
        <v>1</v>
      </c>
      <c r="AP217" s="13">
        <v>1</v>
      </c>
      <c r="AQ217" s="13">
        <v>1</v>
      </c>
      <c r="AR217" s="13">
        <v>1</v>
      </c>
      <c r="AS217" s="13">
        <v>1</v>
      </c>
      <c r="AT217" s="12">
        <v>1</v>
      </c>
      <c r="AU217" s="13">
        <v>1</v>
      </c>
      <c r="AV217" s="13">
        <v>1</v>
      </c>
      <c r="AW217" s="13">
        <v>1</v>
      </c>
      <c r="AX217" s="21">
        <v>1</v>
      </c>
      <c r="AY217" s="12">
        <v>1</v>
      </c>
      <c r="AZ217" s="13">
        <v>1</v>
      </c>
      <c r="BA217" s="13">
        <v>1</v>
      </c>
      <c r="BB217" s="13"/>
      <c r="BC217" s="20">
        <v>1</v>
      </c>
      <c r="BD217" s="12">
        <v>1</v>
      </c>
      <c r="BE217" s="6">
        <v>1</v>
      </c>
      <c r="BF217" s="5">
        <v>1</v>
      </c>
      <c r="BG217" s="5">
        <v>1</v>
      </c>
      <c r="BH217" s="5">
        <v>1</v>
      </c>
      <c r="BI217" s="5">
        <v>1</v>
      </c>
      <c r="BJ217" s="5">
        <v>1</v>
      </c>
      <c r="BK217" s="5">
        <v>1</v>
      </c>
      <c r="BL217" s="5">
        <v>1</v>
      </c>
      <c r="BM217" s="5">
        <v>1</v>
      </c>
      <c r="BN217" s="5">
        <v>1</v>
      </c>
      <c r="BP217" s="5">
        <v>1</v>
      </c>
      <c r="BR217" s="5">
        <v>1</v>
      </c>
      <c r="BS217" s="44">
        <v>1</v>
      </c>
      <c r="BT217" s="44">
        <v>1</v>
      </c>
      <c r="BU217" s="44">
        <v>1</v>
      </c>
      <c r="BV217" s="44">
        <v>1</v>
      </c>
      <c r="BW217" s="44">
        <v>1</v>
      </c>
    </row>
    <row r="218" spans="1:75" x14ac:dyDescent="0.15">
      <c r="A218" s="10">
        <v>355</v>
      </c>
      <c r="B218" s="11" t="s">
        <v>524</v>
      </c>
      <c r="C218" s="10" t="s">
        <v>525</v>
      </c>
      <c r="D218" s="10" t="s">
        <v>521</v>
      </c>
      <c r="E218" s="10" t="s">
        <v>50</v>
      </c>
      <c r="F218" s="10" t="s">
        <v>326</v>
      </c>
      <c r="G218" s="12">
        <v>1</v>
      </c>
      <c r="H218" s="13"/>
      <c r="I218" s="13">
        <v>1</v>
      </c>
      <c r="J218" s="12">
        <v>1</v>
      </c>
      <c r="K218" s="12">
        <v>1</v>
      </c>
      <c r="L218" s="14">
        <v>1</v>
      </c>
      <c r="M218" s="13">
        <v>1</v>
      </c>
      <c r="N218" s="13">
        <v>1</v>
      </c>
      <c r="O218" s="14">
        <v>1</v>
      </c>
      <c r="P218" s="14">
        <v>1</v>
      </c>
      <c r="Q218" s="13">
        <v>1</v>
      </c>
      <c r="R218" s="12">
        <v>1</v>
      </c>
      <c r="S218" s="12">
        <v>1</v>
      </c>
      <c r="T218" s="12">
        <v>1</v>
      </c>
      <c r="U218" s="12">
        <v>1</v>
      </c>
      <c r="V218" s="13">
        <v>1</v>
      </c>
      <c r="W218" s="13">
        <v>1</v>
      </c>
      <c r="X218" s="12">
        <v>1</v>
      </c>
      <c r="Y218" s="12">
        <v>1</v>
      </c>
      <c r="Z218" s="12">
        <v>1</v>
      </c>
      <c r="AA218" s="12">
        <v>1</v>
      </c>
      <c r="AB218" s="13">
        <v>1</v>
      </c>
      <c r="AC218" s="12">
        <v>1</v>
      </c>
      <c r="AD218" s="20">
        <v>1</v>
      </c>
      <c r="AE218" s="12">
        <v>1</v>
      </c>
      <c r="AF218" s="12">
        <v>1</v>
      </c>
      <c r="AG218" s="13">
        <v>1</v>
      </c>
      <c r="AH218" s="12">
        <v>1</v>
      </c>
      <c r="AI218" s="12">
        <v>1</v>
      </c>
      <c r="AJ218" s="12">
        <v>1</v>
      </c>
      <c r="AK218" s="13">
        <v>1</v>
      </c>
      <c r="AL218" s="13">
        <v>1</v>
      </c>
      <c r="AM218" s="12">
        <v>1</v>
      </c>
      <c r="AN218" s="12">
        <v>1</v>
      </c>
      <c r="AO218" s="12">
        <v>1</v>
      </c>
      <c r="AP218" s="12">
        <v>1</v>
      </c>
      <c r="AQ218" s="12">
        <v>1</v>
      </c>
      <c r="AR218" s="12">
        <v>1</v>
      </c>
      <c r="AS218" s="12">
        <v>1</v>
      </c>
      <c r="AT218" s="12">
        <v>1</v>
      </c>
      <c r="AU218" s="12">
        <v>1</v>
      </c>
      <c r="AV218" s="12">
        <v>1</v>
      </c>
      <c r="AW218" s="12">
        <v>1</v>
      </c>
      <c r="AX218" s="20">
        <v>1</v>
      </c>
      <c r="AY218" s="12">
        <v>1</v>
      </c>
      <c r="AZ218" s="13">
        <v>1</v>
      </c>
      <c r="BA218" s="13">
        <v>1</v>
      </c>
      <c r="BB218" s="13">
        <v>1</v>
      </c>
      <c r="BC218" s="20">
        <v>1</v>
      </c>
      <c r="BD218" s="12">
        <v>1</v>
      </c>
      <c r="BE218" s="6">
        <v>1</v>
      </c>
      <c r="BF218" s="5">
        <v>1</v>
      </c>
      <c r="BG218" s="5">
        <v>1</v>
      </c>
      <c r="BH218" s="5">
        <v>1</v>
      </c>
      <c r="BK218" s="5">
        <v>1</v>
      </c>
      <c r="BL218" s="5">
        <v>1</v>
      </c>
      <c r="BM218" s="5">
        <v>1</v>
      </c>
      <c r="BN218" s="5">
        <v>1</v>
      </c>
      <c r="BO218" s="5">
        <v>1</v>
      </c>
      <c r="BP218" s="5">
        <v>1</v>
      </c>
      <c r="BQ218" s="5">
        <v>1</v>
      </c>
      <c r="BR218" s="5">
        <v>1</v>
      </c>
      <c r="BS218" s="44">
        <v>1</v>
      </c>
      <c r="BT218" s="44">
        <v>1</v>
      </c>
      <c r="BU218" s="44">
        <v>1</v>
      </c>
      <c r="BV218" s="44">
        <v>1</v>
      </c>
      <c r="BW218" s="44">
        <v>1</v>
      </c>
    </row>
    <row r="219" spans="1:75" x14ac:dyDescent="0.15">
      <c r="A219" s="10">
        <v>356</v>
      </c>
      <c r="B219" s="11" t="s">
        <v>526</v>
      </c>
      <c r="C219" s="10" t="s">
        <v>527</v>
      </c>
      <c r="D219" s="10" t="s">
        <v>521</v>
      </c>
      <c r="E219" s="10" t="s">
        <v>144</v>
      </c>
      <c r="F219" s="10" t="s">
        <v>326</v>
      </c>
      <c r="G219" s="12">
        <v>1</v>
      </c>
      <c r="H219" s="13"/>
      <c r="I219" s="13">
        <v>1</v>
      </c>
      <c r="J219" s="12">
        <v>1</v>
      </c>
      <c r="K219" s="12">
        <v>1</v>
      </c>
      <c r="L219" s="14"/>
      <c r="M219" s="13"/>
      <c r="N219" s="13">
        <v>1</v>
      </c>
      <c r="O219" s="14">
        <v>1</v>
      </c>
      <c r="P219" s="14"/>
      <c r="Q219" s="12">
        <v>1</v>
      </c>
      <c r="R219" s="13">
        <v>1</v>
      </c>
      <c r="S219" s="13">
        <v>1</v>
      </c>
      <c r="T219" s="12"/>
      <c r="U219" s="12">
        <v>1</v>
      </c>
      <c r="V219" s="13">
        <v>1</v>
      </c>
      <c r="W219" s="13">
        <v>1</v>
      </c>
      <c r="X219" s="12">
        <v>1</v>
      </c>
      <c r="Y219" s="12">
        <v>1</v>
      </c>
      <c r="Z219" s="12">
        <v>1</v>
      </c>
      <c r="AA219" s="12">
        <v>1</v>
      </c>
      <c r="AB219" s="13">
        <v>1</v>
      </c>
      <c r="AC219" s="12">
        <v>1</v>
      </c>
      <c r="AD219" s="20"/>
      <c r="AE219" s="12">
        <v>1</v>
      </c>
      <c r="AF219" s="12"/>
      <c r="AG219" s="13"/>
      <c r="AH219" s="12">
        <v>1</v>
      </c>
      <c r="AI219" s="12"/>
      <c r="AJ219" s="12">
        <v>2</v>
      </c>
      <c r="AK219" s="13"/>
      <c r="AL219" s="13">
        <v>1</v>
      </c>
      <c r="AM219" s="12">
        <v>1</v>
      </c>
      <c r="AN219" s="12">
        <v>1</v>
      </c>
      <c r="AO219" s="12">
        <v>1</v>
      </c>
      <c r="AP219" s="13">
        <v>2</v>
      </c>
      <c r="AQ219" s="13">
        <v>2</v>
      </c>
      <c r="AR219" s="12"/>
      <c r="AS219" s="12">
        <v>1</v>
      </c>
      <c r="AT219" s="12">
        <v>1</v>
      </c>
      <c r="AU219" s="13">
        <v>1</v>
      </c>
      <c r="AV219" s="13">
        <v>1</v>
      </c>
      <c r="AW219" s="12">
        <v>1</v>
      </c>
      <c r="AX219" s="20">
        <v>1</v>
      </c>
      <c r="AY219" s="12">
        <v>1</v>
      </c>
      <c r="AZ219" s="13">
        <v>1</v>
      </c>
      <c r="BA219" s="13">
        <v>1</v>
      </c>
      <c r="BB219" s="13">
        <v>1</v>
      </c>
      <c r="BC219" s="20">
        <v>1</v>
      </c>
      <c r="BD219" s="12">
        <v>1</v>
      </c>
      <c r="BE219" s="6">
        <v>1</v>
      </c>
      <c r="BF219" s="5">
        <v>1</v>
      </c>
      <c r="BG219" s="5">
        <v>1</v>
      </c>
      <c r="BH219" s="5">
        <v>1</v>
      </c>
      <c r="BI219" s="5">
        <v>1</v>
      </c>
      <c r="BJ219" s="5">
        <v>1</v>
      </c>
      <c r="BK219" s="5">
        <v>1</v>
      </c>
      <c r="BL219" s="5">
        <v>1</v>
      </c>
      <c r="BM219" s="5">
        <v>1</v>
      </c>
      <c r="BN219" s="5">
        <v>1</v>
      </c>
      <c r="BO219" s="5">
        <v>1</v>
      </c>
      <c r="BP219" s="5">
        <v>1</v>
      </c>
      <c r="BS219" s="44"/>
      <c r="BT219" s="44">
        <v>1</v>
      </c>
      <c r="BU219" s="44">
        <v>1</v>
      </c>
      <c r="BV219" s="44"/>
      <c r="BW219" s="44">
        <v>1</v>
      </c>
    </row>
    <row r="220" spans="1:75" x14ac:dyDescent="0.15">
      <c r="A220" s="10">
        <v>357</v>
      </c>
      <c r="B220" s="11" t="s">
        <v>528</v>
      </c>
      <c r="C220" s="10" t="s">
        <v>529</v>
      </c>
      <c r="D220" s="10" t="s">
        <v>521</v>
      </c>
      <c r="E220" s="10" t="s">
        <v>144</v>
      </c>
      <c r="F220" s="10" t="s">
        <v>326</v>
      </c>
      <c r="G220" s="12"/>
      <c r="H220" s="13"/>
      <c r="I220" s="13"/>
      <c r="J220" s="12"/>
      <c r="K220" s="12"/>
      <c r="L220" s="14"/>
      <c r="M220" s="13"/>
      <c r="N220" s="13">
        <v>1</v>
      </c>
      <c r="O220" s="14">
        <v>1</v>
      </c>
      <c r="P220" s="14"/>
      <c r="Q220" s="12"/>
      <c r="R220" s="13">
        <v>1</v>
      </c>
      <c r="S220" s="13"/>
      <c r="T220" s="12"/>
      <c r="U220" s="12"/>
      <c r="V220" s="13">
        <v>1</v>
      </c>
      <c r="W220" s="13">
        <v>1</v>
      </c>
      <c r="X220" s="12"/>
      <c r="Y220" s="12">
        <v>1</v>
      </c>
      <c r="Z220" s="12"/>
      <c r="AA220" s="12"/>
      <c r="AB220" s="13"/>
      <c r="AC220" s="12"/>
      <c r="AD220" s="20">
        <v>1</v>
      </c>
      <c r="AE220" s="12"/>
      <c r="AF220" s="12">
        <v>1</v>
      </c>
      <c r="AG220" s="13"/>
      <c r="AH220" s="12"/>
      <c r="AI220" s="12">
        <v>1</v>
      </c>
      <c r="AJ220" s="12">
        <v>1</v>
      </c>
      <c r="AK220" s="13"/>
      <c r="AL220" s="13"/>
      <c r="AM220" s="12"/>
      <c r="AN220" s="12"/>
      <c r="AO220" s="12"/>
      <c r="AP220" s="13">
        <v>1</v>
      </c>
      <c r="AQ220" s="13"/>
      <c r="AR220" s="12"/>
      <c r="AS220" s="12">
        <v>1</v>
      </c>
      <c r="AT220" s="12"/>
      <c r="AU220" s="13"/>
      <c r="AV220" s="13"/>
      <c r="AW220" s="12"/>
      <c r="AX220" s="20">
        <v>1</v>
      </c>
      <c r="AY220" s="12"/>
      <c r="AZ220" s="13">
        <v>1</v>
      </c>
      <c r="BA220" s="13"/>
      <c r="BB220" s="13"/>
      <c r="BC220" s="20"/>
      <c r="BD220" s="12">
        <v>1</v>
      </c>
      <c r="BF220" s="5">
        <v>1</v>
      </c>
      <c r="BJ220" s="5">
        <v>1</v>
      </c>
      <c r="BL220" s="5">
        <v>1</v>
      </c>
      <c r="BR220" s="5">
        <v>1</v>
      </c>
      <c r="BS220" s="44"/>
      <c r="BT220" s="44">
        <v>1</v>
      </c>
      <c r="BU220" s="44"/>
      <c r="BV220" s="44"/>
      <c r="BW220" s="44">
        <v>1</v>
      </c>
    </row>
    <row r="221" spans="1:75" x14ac:dyDescent="0.15">
      <c r="A221" s="10">
        <v>358</v>
      </c>
      <c r="B221" s="11" t="s">
        <v>530</v>
      </c>
      <c r="C221" s="10" t="s">
        <v>531</v>
      </c>
      <c r="D221" s="10" t="s">
        <v>325</v>
      </c>
      <c r="E221" s="10" t="s">
        <v>50</v>
      </c>
      <c r="F221" s="10" t="s">
        <v>326</v>
      </c>
      <c r="G221" s="12">
        <v>1</v>
      </c>
      <c r="H221" s="13">
        <v>1</v>
      </c>
      <c r="I221" s="13">
        <v>1</v>
      </c>
      <c r="J221" s="12">
        <v>1</v>
      </c>
      <c r="K221" s="12">
        <v>1</v>
      </c>
      <c r="L221" s="14">
        <v>1</v>
      </c>
      <c r="M221" s="13">
        <v>1</v>
      </c>
      <c r="N221" s="13">
        <v>1</v>
      </c>
      <c r="O221" s="14">
        <v>1</v>
      </c>
      <c r="P221" s="14">
        <v>1</v>
      </c>
      <c r="Q221" s="13">
        <v>1</v>
      </c>
      <c r="R221" s="12">
        <v>1</v>
      </c>
      <c r="S221" s="12">
        <v>1</v>
      </c>
      <c r="T221" s="12">
        <v>1</v>
      </c>
      <c r="U221" s="12">
        <v>1</v>
      </c>
      <c r="V221" s="13">
        <v>1</v>
      </c>
      <c r="W221" s="13">
        <v>1</v>
      </c>
      <c r="X221" s="12">
        <v>1</v>
      </c>
      <c r="Y221" s="12">
        <v>1</v>
      </c>
      <c r="Z221" s="12">
        <v>1</v>
      </c>
      <c r="AA221" s="12">
        <v>1</v>
      </c>
      <c r="AB221" s="13">
        <v>1</v>
      </c>
      <c r="AC221" s="12">
        <v>1</v>
      </c>
      <c r="AD221" s="20">
        <v>1</v>
      </c>
      <c r="AE221" s="12">
        <v>1</v>
      </c>
      <c r="AF221" s="12">
        <v>1</v>
      </c>
      <c r="AG221" s="13">
        <v>1</v>
      </c>
      <c r="AH221" s="12">
        <v>1</v>
      </c>
      <c r="AI221" s="12">
        <v>1</v>
      </c>
      <c r="AJ221" s="12">
        <v>1</v>
      </c>
      <c r="AK221" s="13">
        <v>1</v>
      </c>
      <c r="AL221" s="13">
        <v>1</v>
      </c>
      <c r="AM221" s="12">
        <v>1</v>
      </c>
      <c r="AN221" s="12">
        <v>1</v>
      </c>
      <c r="AO221" s="12">
        <v>1</v>
      </c>
      <c r="AP221" s="12">
        <v>1</v>
      </c>
      <c r="AQ221" s="12">
        <v>1</v>
      </c>
      <c r="AR221" s="12">
        <v>1</v>
      </c>
      <c r="AS221" s="12">
        <v>1</v>
      </c>
      <c r="AT221" s="12">
        <v>1</v>
      </c>
      <c r="AU221" s="12">
        <v>1</v>
      </c>
      <c r="AV221" s="12">
        <v>1</v>
      </c>
      <c r="AW221" s="12">
        <v>1</v>
      </c>
      <c r="AX221" s="20"/>
      <c r="AY221" s="12">
        <v>1</v>
      </c>
      <c r="AZ221" s="13">
        <v>1</v>
      </c>
      <c r="BA221" s="13">
        <v>1</v>
      </c>
      <c r="BB221" s="13"/>
      <c r="BC221" s="20">
        <v>1</v>
      </c>
      <c r="BD221" s="12">
        <v>1</v>
      </c>
      <c r="BE221" s="6">
        <v>1</v>
      </c>
      <c r="BF221" s="5">
        <v>1</v>
      </c>
      <c r="BG221" s="5">
        <v>1</v>
      </c>
      <c r="BH221" s="5">
        <v>1</v>
      </c>
      <c r="BI221" s="5">
        <v>1</v>
      </c>
      <c r="BJ221" s="5">
        <v>1</v>
      </c>
      <c r="BK221" s="5">
        <v>1</v>
      </c>
      <c r="BL221" s="5">
        <v>1</v>
      </c>
      <c r="BM221" s="5">
        <v>1</v>
      </c>
      <c r="BN221" s="5">
        <v>1</v>
      </c>
      <c r="BO221" s="5">
        <v>1</v>
      </c>
      <c r="BP221" s="5">
        <v>1</v>
      </c>
      <c r="BQ221" s="5">
        <v>1</v>
      </c>
      <c r="BR221" s="5">
        <v>1</v>
      </c>
      <c r="BS221" s="44">
        <v>1</v>
      </c>
      <c r="BT221" s="44">
        <v>1</v>
      </c>
      <c r="BU221" s="44">
        <v>1</v>
      </c>
      <c r="BV221" s="44">
        <v>1</v>
      </c>
      <c r="BW221" s="44">
        <v>1</v>
      </c>
    </row>
    <row r="222" spans="1:75" x14ac:dyDescent="0.15">
      <c r="A222" s="10">
        <v>359</v>
      </c>
      <c r="B222" s="11" t="s">
        <v>532</v>
      </c>
      <c r="C222" s="10" t="s">
        <v>533</v>
      </c>
      <c r="D222" s="10" t="s">
        <v>521</v>
      </c>
      <c r="E222" s="10" t="s">
        <v>50</v>
      </c>
      <c r="F222" s="10" t="s">
        <v>326</v>
      </c>
      <c r="G222" s="12">
        <v>1</v>
      </c>
      <c r="H222" s="13">
        <v>1</v>
      </c>
      <c r="I222" s="13">
        <v>1</v>
      </c>
      <c r="J222" s="12">
        <v>1</v>
      </c>
      <c r="K222" s="12">
        <v>1</v>
      </c>
      <c r="L222" s="14">
        <v>1</v>
      </c>
      <c r="M222" s="13">
        <v>1</v>
      </c>
      <c r="N222" s="13">
        <v>1</v>
      </c>
      <c r="O222" s="14">
        <v>1</v>
      </c>
      <c r="P222" s="14"/>
      <c r="Q222" s="12">
        <v>1</v>
      </c>
      <c r="R222" s="13"/>
      <c r="S222" s="13">
        <v>1</v>
      </c>
      <c r="T222" s="12"/>
      <c r="U222" s="12">
        <v>1</v>
      </c>
      <c r="V222" s="13">
        <v>1</v>
      </c>
      <c r="W222" s="13">
        <v>1</v>
      </c>
      <c r="X222" s="12">
        <v>1</v>
      </c>
      <c r="Y222" s="12">
        <v>1</v>
      </c>
      <c r="Z222" s="12">
        <v>1</v>
      </c>
      <c r="AA222" s="12">
        <v>1</v>
      </c>
      <c r="AB222" s="13">
        <v>1</v>
      </c>
      <c r="AC222" s="12">
        <v>1</v>
      </c>
      <c r="AD222" s="20">
        <v>1</v>
      </c>
      <c r="AE222" s="12">
        <v>1</v>
      </c>
      <c r="AF222" s="12">
        <v>1</v>
      </c>
      <c r="AG222" s="13"/>
      <c r="AH222" s="12">
        <v>1</v>
      </c>
      <c r="AI222" s="12">
        <v>1</v>
      </c>
      <c r="AJ222" s="12"/>
      <c r="AK222" s="13"/>
      <c r="AL222" s="13">
        <v>1</v>
      </c>
      <c r="AM222" s="12">
        <v>1</v>
      </c>
      <c r="AN222" s="12">
        <v>1</v>
      </c>
      <c r="AO222" s="12">
        <v>1</v>
      </c>
      <c r="AP222" s="12">
        <v>1</v>
      </c>
      <c r="AQ222" s="12">
        <v>1</v>
      </c>
      <c r="AR222" s="12">
        <v>1</v>
      </c>
      <c r="AS222" s="12"/>
      <c r="AT222" s="12">
        <v>1</v>
      </c>
      <c r="AU222" s="12">
        <v>1</v>
      </c>
      <c r="AV222" s="12"/>
      <c r="AW222" s="12"/>
      <c r="AX222" s="20"/>
      <c r="AY222" s="12"/>
      <c r="AZ222" s="13"/>
      <c r="BA222" s="13">
        <v>1</v>
      </c>
      <c r="BB222" s="13"/>
      <c r="BC222" s="20">
        <v>1</v>
      </c>
      <c r="BD222" s="12"/>
      <c r="BI222" s="5">
        <v>1</v>
      </c>
      <c r="BJ222" s="5">
        <v>1</v>
      </c>
      <c r="BL222" s="5">
        <v>1</v>
      </c>
      <c r="BM222" s="5">
        <v>1</v>
      </c>
      <c r="BN222" s="5">
        <v>1</v>
      </c>
      <c r="BO222" s="5">
        <v>1</v>
      </c>
      <c r="BP222" s="5">
        <v>1</v>
      </c>
      <c r="BQ222" s="5">
        <v>1</v>
      </c>
      <c r="BR222" s="5">
        <v>1</v>
      </c>
      <c r="BS222" s="44">
        <v>1</v>
      </c>
      <c r="BT222" s="44">
        <v>1</v>
      </c>
      <c r="BU222" s="44">
        <v>1</v>
      </c>
      <c r="BV222" s="44">
        <v>1</v>
      </c>
      <c r="BW222" s="44">
        <v>1</v>
      </c>
    </row>
    <row r="223" spans="1:75" x14ac:dyDescent="0.15">
      <c r="A223" s="10">
        <v>360</v>
      </c>
      <c r="B223" s="11" t="s">
        <v>534</v>
      </c>
      <c r="C223" s="10" t="s">
        <v>535</v>
      </c>
      <c r="D223" s="10" t="s">
        <v>521</v>
      </c>
      <c r="E223" s="10" t="s">
        <v>144</v>
      </c>
      <c r="F223" s="10" t="s">
        <v>326</v>
      </c>
      <c r="G223" s="12"/>
      <c r="H223" s="13"/>
      <c r="I223" s="13"/>
      <c r="J223" s="12"/>
      <c r="K223" s="12"/>
      <c r="L223" s="14"/>
      <c r="M223" s="13"/>
      <c r="N223" s="13"/>
      <c r="O223" s="14"/>
      <c r="P223" s="14"/>
      <c r="Q223" s="12"/>
      <c r="R223" s="13"/>
      <c r="S223" s="13"/>
      <c r="T223" s="12"/>
      <c r="U223" s="12">
        <v>2</v>
      </c>
      <c r="V223" s="13">
        <v>2</v>
      </c>
      <c r="W223" s="13">
        <v>2</v>
      </c>
      <c r="X223" s="12">
        <v>2</v>
      </c>
      <c r="Y223" s="12">
        <v>2</v>
      </c>
      <c r="Z223" s="12">
        <v>1</v>
      </c>
      <c r="AA223" s="12">
        <v>1</v>
      </c>
      <c r="AB223" s="13">
        <v>1</v>
      </c>
      <c r="AC223" s="12">
        <v>1</v>
      </c>
      <c r="AD223" s="20">
        <v>1</v>
      </c>
      <c r="AE223" s="12"/>
      <c r="AF223" s="13"/>
      <c r="AG223" s="13"/>
      <c r="AH223" s="12"/>
      <c r="AI223" s="12"/>
      <c r="AJ223" s="12"/>
      <c r="AK223" s="13"/>
      <c r="AL223" s="13"/>
      <c r="AM223" s="12"/>
      <c r="AN223" s="12"/>
      <c r="AO223" s="12"/>
      <c r="AP223" s="13"/>
      <c r="AQ223" s="13"/>
      <c r="AR223" s="12"/>
      <c r="AS223" s="12"/>
      <c r="AT223" s="12"/>
      <c r="AU223" s="13"/>
      <c r="AV223" s="25"/>
      <c r="AW223" s="12"/>
      <c r="AX223" s="20"/>
      <c r="AY223" s="12"/>
      <c r="AZ223" s="13"/>
      <c r="BA223" s="13"/>
      <c r="BB223" s="12"/>
      <c r="BC223" s="12"/>
      <c r="BD223" s="12"/>
      <c r="BN223" s="5">
        <v>1</v>
      </c>
      <c r="BO223" s="5">
        <v>1</v>
      </c>
      <c r="BP223" s="5">
        <v>1</v>
      </c>
      <c r="BQ223" s="5">
        <v>1</v>
      </c>
      <c r="BR223" s="5">
        <v>1</v>
      </c>
      <c r="BS223" s="44">
        <v>1</v>
      </c>
      <c r="BT223" s="44">
        <v>1</v>
      </c>
      <c r="BU223" s="44">
        <v>1</v>
      </c>
      <c r="BV223" s="44">
        <v>1</v>
      </c>
      <c r="BW223" s="44">
        <v>1</v>
      </c>
    </row>
    <row r="224" spans="1:75" x14ac:dyDescent="0.15">
      <c r="A224" s="10">
        <v>362</v>
      </c>
      <c r="B224" s="11" t="s">
        <v>536</v>
      </c>
      <c r="C224" s="10" t="s">
        <v>537</v>
      </c>
      <c r="D224" s="10" t="s">
        <v>521</v>
      </c>
      <c r="E224" s="10" t="s">
        <v>50</v>
      </c>
      <c r="F224" s="10" t="s">
        <v>326</v>
      </c>
      <c r="G224" s="12">
        <v>1</v>
      </c>
      <c r="H224" s="13">
        <v>1</v>
      </c>
      <c r="I224" s="13">
        <v>1</v>
      </c>
      <c r="J224" s="12">
        <v>1</v>
      </c>
      <c r="K224" s="12">
        <v>1</v>
      </c>
      <c r="L224" s="14"/>
      <c r="M224" s="13">
        <v>1</v>
      </c>
      <c r="N224" s="13">
        <v>1</v>
      </c>
      <c r="O224" s="14">
        <v>1</v>
      </c>
      <c r="P224" s="14">
        <v>1</v>
      </c>
      <c r="Q224" s="13">
        <v>1</v>
      </c>
      <c r="R224" s="12">
        <v>1</v>
      </c>
      <c r="S224" s="12">
        <v>1</v>
      </c>
      <c r="T224" s="12">
        <v>1</v>
      </c>
      <c r="U224" s="12">
        <v>1</v>
      </c>
      <c r="V224" s="13">
        <v>1</v>
      </c>
      <c r="W224" s="13">
        <v>1</v>
      </c>
      <c r="X224" s="12">
        <v>1</v>
      </c>
      <c r="Y224" s="12">
        <v>1</v>
      </c>
      <c r="Z224" s="12"/>
      <c r="AA224" s="12"/>
      <c r="AB224" s="13">
        <v>1</v>
      </c>
      <c r="AC224" s="12">
        <v>1</v>
      </c>
      <c r="AD224" s="20">
        <v>1</v>
      </c>
      <c r="AE224" s="12">
        <v>2</v>
      </c>
      <c r="AF224" s="13">
        <v>2</v>
      </c>
      <c r="AG224" s="13">
        <v>1</v>
      </c>
      <c r="AH224" s="12">
        <v>1</v>
      </c>
      <c r="AI224" s="12">
        <v>1</v>
      </c>
      <c r="AJ224" s="12">
        <v>1</v>
      </c>
      <c r="AK224" s="13">
        <v>1</v>
      </c>
      <c r="AL224" s="13">
        <v>1</v>
      </c>
      <c r="AM224" s="12">
        <v>1</v>
      </c>
      <c r="AN224" s="12">
        <v>1</v>
      </c>
      <c r="AO224" s="12">
        <v>1</v>
      </c>
      <c r="AP224" s="12">
        <v>1</v>
      </c>
      <c r="AQ224" s="12">
        <v>1</v>
      </c>
      <c r="AR224" s="12">
        <v>1</v>
      </c>
      <c r="AS224" s="12">
        <v>1</v>
      </c>
      <c r="AT224" s="12">
        <v>1</v>
      </c>
      <c r="AU224" s="12">
        <v>1</v>
      </c>
      <c r="AV224" s="12">
        <v>1</v>
      </c>
      <c r="AW224" s="12">
        <v>1</v>
      </c>
      <c r="AX224" s="20">
        <v>1</v>
      </c>
      <c r="AY224" s="12">
        <v>1</v>
      </c>
      <c r="AZ224" s="13">
        <v>1</v>
      </c>
      <c r="BA224" s="13">
        <v>1</v>
      </c>
      <c r="BB224" s="13">
        <v>1</v>
      </c>
      <c r="BC224" s="20">
        <v>1</v>
      </c>
      <c r="BD224" s="12">
        <v>1</v>
      </c>
      <c r="BE224" s="6">
        <v>1</v>
      </c>
      <c r="BF224" s="5">
        <v>1</v>
      </c>
      <c r="BG224" s="5">
        <v>1</v>
      </c>
      <c r="BH224" s="5">
        <v>1</v>
      </c>
      <c r="BI224" s="5">
        <v>1</v>
      </c>
      <c r="BJ224" s="5">
        <v>1</v>
      </c>
      <c r="BK224" s="5">
        <v>1</v>
      </c>
      <c r="BL224" s="5">
        <v>1</v>
      </c>
      <c r="BM224" s="5">
        <v>1</v>
      </c>
      <c r="BN224" s="5">
        <v>1</v>
      </c>
      <c r="BO224" s="5">
        <v>1</v>
      </c>
      <c r="BP224" s="5">
        <v>1</v>
      </c>
      <c r="BQ224" s="5">
        <v>1</v>
      </c>
      <c r="BR224" s="5">
        <v>1</v>
      </c>
      <c r="BS224" s="44">
        <v>1</v>
      </c>
      <c r="BT224" s="44">
        <v>1</v>
      </c>
      <c r="BU224" s="44">
        <v>1</v>
      </c>
      <c r="BV224" s="44">
        <v>1</v>
      </c>
      <c r="BW224" s="44">
        <v>1</v>
      </c>
    </row>
    <row r="225" spans="1:75" x14ac:dyDescent="0.15">
      <c r="A225" s="10">
        <v>364</v>
      </c>
      <c r="B225" s="11" t="s">
        <v>538</v>
      </c>
      <c r="C225" s="10" t="s">
        <v>539</v>
      </c>
      <c r="D225" s="10" t="s">
        <v>521</v>
      </c>
      <c r="E225" s="10" t="s">
        <v>50</v>
      </c>
      <c r="F225" s="10" t="s">
        <v>326</v>
      </c>
      <c r="G225" s="12"/>
      <c r="H225" s="13"/>
      <c r="I225" s="13"/>
      <c r="J225" s="12"/>
      <c r="K225" s="12"/>
      <c r="L225" s="14"/>
      <c r="M225" s="13"/>
      <c r="N225" s="13"/>
      <c r="O225" s="14">
        <v>1</v>
      </c>
      <c r="P225" s="14">
        <v>1</v>
      </c>
      <c r="Q225" s="12"/>
      <c r="R225" s="13"/>
      <c r="S225" s="13">
        <v>1</v>
      </c>
      <c r="T225" s="12">
        <v>1</v>
      </c>
      <c r="U225" s="12">
        <v>1</v>
      </c>
      <c r="V225" s="13">
        <v>1</v>
      </c>
      <c r="W225" s="13">
        <v>1</v>
      </c>
      <c r="X225" s="12">
        <v>1</v>
      </c>
      <c r="Y225" s="12">
        <v>1</v>
      </c>
      <c r="Z225" s="12">
        <v>1</v>
      </c>
      <c r="AA225" s="12"/>
      <c r="AB225" s="13">
        <v>1</v>
      </c>
      <c r="AC225" s="12">
        <v>1</v>
      </c>
      <c r="AD225" s="20"/>
      <c r="AE225" s="12">
        <v>1</v>
      </c>
      <c r="AF225" s="12"/>
      <c r="AG225" s="13">
        <v>1</v>
      </c>
      <c r="AH225" s="12">
        <v>1</v>
      </c>
      <c r="AI225" s="12"/>
      <c r="AJ225" s="12">
        <v>1</v>
      </c>
      <c r="AK225" s="13">
        <v>1</v>
      </c>
      <c r="AL225" s="13">
        <v>1</v>
      </c>
      <c r="AM225" s="12">
        <v>1</v>
      </c>
      <c r="AN225" s="12">
        <v>1</v>
      </c>
      <c r="AO225" s="12">
        <v>1</v>
      </c>
      <c r="AP225" s="12">
        <v>1</v>
      </c>
      <c r="AQ225" s="13">
        <v>1</v>
      </c>
      <c r="AR225" s="13">
        <v>1</v>
      </c>
      <c r="AS225" s="13">
        <v>1</v>
      </c>
      <c r="AT225" s="12"/>
      <c r="AU225" s="12">
        <v>1</v>
      </c>
      <c r="AV225" s="13">
        <v>1</v>
      </c>
      <c r="AW225" s="13">
        <v>1</v>
      </c>
      <c r="AX225" s="21">
        <v>1</v>
      </c>
      <c r="AY225" s="12">
        <v>1</v>
      </c>
      <c r="AZ225" s="13">
        <v>1</v>
      </c>
      <c r="BA225" s="13">
        <v>1</v>
      </c>
      <c r="BB225" s="13">
        <v>1</v>
      </c>
      <c r="BC225" s="20">
        <v>1</v>
      </c>
      <c r="BD225" s="12">
        <v>1</v>
      </c>
      <c r="BN225" s="5">
        <v>1</v>
      </c>
      <c r="BO225" s="5">
        <v>1</v>
      </c>
      <c r="BP225" s="5">
        <v>1</v>
      </c>
      <c r="BQ225" s="5">
        <v>1</v>
      </c>
      <c r="BS225" s="44">
        <v>1</v>
      </c>
      <c r="BT225" s="44">
        <v>1</v>
      </c>
      <c r="BU225" s="44">
        <v>1</v>
      </c>
      <c r="BV225" s="44">
        <v>1</v>
      </c>
      <c r="BW225" s="44">
        <v>1</v>
      </c>
    </row>
    <row r="226" spans="1:75" x14ac:dyDescent="0.15">
      <c r="A226" s="10">
        <v>365</v>
      </c>
      <c r="B226" s="11" t="s">
        <v>540</v>
      </c>
      <c r="C226" s="10" t="s">
        <v>541</v>
      </c>
      <c r="D226" s="10" t="s">
        <v>39</v>
      </c>
      <c r="E226" s="10" t="s">
        <v>40</v>
      </c>
      <c r="F226" s="10" t="s">
        <v>41</v>
      </c>
      <c r="G226" s="12">
        <v>1</v>
      </c>
      <c r="H226" s="13">
        <v>1</v>
      </c>
      <c r="I226" s="13">
        <v>1</v>
      </c>
      <c r="J226" s="12">
        <v>1</v>
      </c>
      <c r="K226" s="12">
        <v>1</v>
      </c>
      <c r="L226" s="14">
        <v>1</v>
      </c>
      <c r="M226" s="13">
        <v>1</v>
      </c>
      <c r="N226" s="13">
        <v>1</v>
      </c>
      <c r="O226" s="14">
        <v>1</v>
      </c>
      <c r="P226" s="14">
        <v>1</v>
      </c>
      <c r="Q226" s="13">
        <v>1</v>
      </c>
      <c r="R226" s="12">
        <v>1</v>
      </c>
      <c r="S226" s="12">
        <v>1</v>
      </c>
      <c r="T226" s="12">
        <v>1</v>
      </c>
      <c r="U226" s="12">
        <v>1</v>
      </c>
      <c r="V226" s="13">
        <v>1</v>
      </c>
      <c r="W226" s="13">
        <v>1</v>
      </c>
      <c r="X226" s="12">
        <v>1</v>
      </c>
      <c r="Y226" s="12">
        <v>1</v>
      </c>
      <c r="Z226" s="12">
        <v>1</v>
      </c>
      <c r="AA226" s="12">
        <v>1</v>
      </c>
      <c r="AB226" s="13">
        <v>1</v>
      </c>
      <c r="AC226" s="12">
        <v>1</v>
      </c>
      <c r="AD226" s="20">
        <v>1</v>
      </c>
      <c r="AE226" s="12">
        <v>1</v>
      </c>
      <c r="AF226" s="12">
        <v>1</v>
      </c>
      <c r="AG226" s="13">
        <v>1</v>
      </c>
      <c r="AH226" s="12">
        <v>1</v>
      </c>
      <c r="AI226" s="12">
        <v>1</v>
      </c>
      <c r="AJ226" s="12">
        <v>1</v>
      </c>
      <c r="AK226" s="13">
        <v>1</v>
      </c>
      <c r="AL226" s="13">
        <v>1</v>
      </c>
      <c r="AM226" s="12">
        <v>1</v>
      </c>
      <c r="AN226" s="12">
        <v>1</v>
      </c>
      <c r="AO226" s="12">
        <v>1</v>
      </c>
      <c r="AP226" s="12">
        <v>1</v>
      </c>
      <c r="AQ226" s="12">
        <v>1</v>
      </c>
      <c r="AR226" s="12">
        <v>1</v>
      </c>
      <c r="AS226" s="12">
        <v>1</v>
      </c>
      <c r="AT226" s="12">
        <v>1</v>
      </c>
      <c r="AU226" s="12">
        <v>1</v>
      </c>
      <c r="AV226" s="12">
        <v>1</v>
      </c>
      <c r="AW226" s="12">
        <v>1</v>
      </c>
      <c r="AX226" s="20">
        <v>1</v>
      </c>
      <c r="AY226" s="12">
        <v>1</v>
      </c>
      <c r="AZ226" s="13">
        <v>1</v>
      </c>
      <c r="BA226" s="13">
        <v>1</v>
      </c>
      <c r="BB226" s="13">
        <v>1</v>
      </c>
      <c r="BC226" s="20">
        <v>1</v>
      </c>
      <c r="BD226" s="12">
        <v>1</v>
      </c>
      <c r="BE226" s="6">
        <v>1</v>
      </c>
      <c r="BF226" s="5">
        <v>1</v>
      </c>
      <c r="BG226" s="5">
        <v>1</v>
      </c>
      <c r="BH226" s="5">
        <v>1</v>
      </c>
      <c r="BI226" s="5">
        <v>1</v>
      </c>
      <c r="BJ226" s="5">
        <v>1</v>
      </c>
      <c r="BK226" s="5">
        <v>1</v>
      </c>
      <c r="BL226" s="5">
        <v>1</v>
      </c>
      <c r="BM226" s="5">
        <v>1</v>
      </c>
      <c r="BN226" s="5">
        <v>1</v>
      </c>
      <c r="BO226" s="5">
        <v>1</v>
      </c>
      <c r="BP226" s="5">
        <v>1</v>
      </c>
      <c r="BQ226" s="5">
        <v>1</v>
      </c>
      <c r="BR226" s="5">
        <v>1</v>
      </c>
      <c r="BS226" s="44">
        <v>1</v>
      </c>
      <c r="BT226" s="44">
        <v>1</v>
      </c>
      <c r="BU226" s="44">
        <v>1</v>
      </c>
      <c r="BV226" s="44">
        <v>1</v>
      </c>
      <c r="BW226" s="44">
        <v>1</v>
      </c>
    </row>
    <row r="227" spans="1:75" x14ac:dyDescent="0.15">
      <c r="A227" s="10">
        <v>366</v>
      </c>
      <c r="B227" s="11" t="s">
        <v>163</v>
      </c>
      <c r="C227" s="10" t="s">
        <v>542</v>
      </c>
      <c r="D227" s="10" t="s">
        <v>39</v>
      </c>
      <c r="E227" s="10" t="s">
        <v>40</v>
      </c>
      <c r="F227" s="10" t="s">
        <v>41</v>
      </c>
      <c r="G227" s="12">
        <v>1</v>
      </c>
      <c r="H227" s="13">
        <v>1</v>
      </c>
      <c r="I227" s="13">
        <v>1</v>
      </c>
      <c r="J227" s="12">
        <v>1</v>
      </c>
      <c r="K227" s="12">
        <v>1</v>
      </c>
      <c r="L227" s="14">
        <v>1</v>
      </c>
      <c r="M227" s="13">
        <v>1</v>
      </c>
      <c r="N227" s="13">
        <v>1</v>
      </c>
      <c r="O227" s="14">
        <v>1</v>
      </c>
      <c r="P227" s="14">
        <v>1</v>
      </c>
      <c r="Q227" s="13">
        <v>1</v>
      </c>
      <c r="R227" s="12">
        <v>1</v>
      </c>
      <c r="S227" s="12">
        <v>1</v>
      </c>
      <c r="T227" s="12">
        <v>1</v>
      </c>
      <c r="U227" s="12">
        <v>1</v>
      </c>
      <c r="V227" s="13">
        <v>1</v>
      </c>
      <c r="W227" s="13">
        <v>1</v>
      </c>
      <c r="X227" s="12">
        <v>1</v>
      </c>
      <c r="Y227" s="12">
        <v>1</v>
      </c>
      <c r="Z227" s="12">
        <v>1</v>
      </c>
      <c r="AA227" s="12">
        <v>1</v>
      </c>
      <c r="AB227" s="13">
        <v>1</v>
      </c>
      <c r="AC227" s="12">
        <v>1</v>
      </c>
      <c r="AD227" s="20">
        <v>1</v>
      </c>
      <c r="AE227" s="12">
        <v>1</v>
      </c>
      <c r="AF227" s="12">
        <v>1</v>
      </c>
      <c r="AG227" s="13">
        <v>1</v>
      </c>
      <c r="AH227" s="12">
        <v>1</v>
      </c>
      <c r="AI227" s="12">
        <v>1</v>
      </c>
      <c r="AJ227" s="12">
        <v>1</v>
      </c>
      <c r="AK227" s="13">
        <v>1</v>
      </c>
      <c r="AL227" s="13">
        <v>1</v>
      </c>
      <c r="AM227" s="12">
        <v>1</v>
      </c>
      <c r="AN227" s="12">
        <v>1</v>
      </c>
      <c r="AO227" s="12">
        <v>1</v>
      </c>
      <c r="AP227" s="12">
        <v>1</v>
      </c>
      <c r="AQ227" s="12">
        <v>1</v>
      </c>
      <c r="AR227" s="12">
        <v>1</v>
      </c>
      <c r="AS227" s="12">
        <v>1</v>
      </c>
      <c r="AT227" s="12">
        <v>1</v>
      </c>
      <c r="AU227" s="12">
        <v>1</v>
      </c>
      <c r="AV227" s="12">
        <v>1</v>
      </c>
      <c r="AW227" s="12">
        <v>1</v>
      </c>
      <c r="AX227" s="20">
        <v>1</v>
      </c>
      <c r="AY227" s="12">
        <v>1</v>
      </c>
      <c r="AZ227" s="13">
        <v>1</v>
      </c>
      <c r="BA227" s="13">
        <v>1</v>
      </c>
      <c r="BB227" s="13">
        <v>1</v>
      </c>
      <c r="BC227" s="20">
        <v>1</v>
      </c>
      <c r="BD227" s="12">
        <v>1</v>
      </c>
      <c r="BE227" s="6">
        <v>1</v>
      </c>
      <c r="BF227" s="5">
        <v>1</v>
      </c>
      <c r="BG227" s="5">
        <v>1</v>
      </c>
      <c r="BH227" s="5">
        <v>1</v>
      </c>
      <c r="BI227" s="5">
        <v>1</v>
      </c>
      <c r="BJ227" s="5">
        <v>1</v>
      </c>
      <c r="BK227" s="5">
        <v>1</v>
      </c>
      <c r="BL227" s="5">
        <v>1</v>
      </c>
      <c r="BM227" s="5">
        <v>1</v>
      </c>
      <c r="BN227" s="5">
        <v>1</v>
      </c>
      <c r="BO227" s="5">
        <v>1</v>
      </c>
      <c r="BP227" s="5">
        <v>1</v>
      </c>
      <c r="BQ227" s="5">
        <v>1</v>
      </c>
      <c r="BR227" s="5">
        <v>1</v>
      </c>
      <c r="BS227" s="44">
        <v>1</v>
      </c>
      <c r="BT227" s="44">
        <v>1</v>
      </c>
      <c r="BU227" s="44">
        <v>1</v>
      </c>
      <c r="BV227" s="44">
        <v>1</v>
      </c>
      <c r="BW227" s="44">
        <v>1</v>
      </c>
    </row>
    <row r="228" spans="1:75" x14ac:dyDescent="0.15">
      <c r="A228" s="10">
        <v>368</v>
      </c>
      <c r="B228" s="11" t="s">
        <v>543</v>
      </c>
      <c r="C228" s="10" t="s">
        <v>544</v>
      </c>
      <c r="D228" s="10" t="s">
        <v>545</v>
      </c>
      <c r="E228" s="10" t="s">
        <v>50</v>
      </c>
      <c r="F228" s="10" t="s">
        <v>546</v>
      </c>
      <c r="G228" s="12">
        <v>1</v>
      </c>
      <c r="H228" s="13">
        <v>1</v>
      </c>
      <c r="I228" s="13">
        <v>1</v>
      </c>
      <c r="J228" s="12">
        <v>1</v>
      </c>
      <c r="K228" s="12">
        <v>1</v>
      </c>
      <c r="L228" s="14">
        <v>1</v>
      </c>
      <c r="M228" s="13">
        <v>1</v>
      </c>
      <c r="N228" s="13">
        <v>1</v>
      </c>
      <c r="O228" s="14">
        <v>1</v>
      </c>
      <c r="P228" s="14">
        <v>1</v>
      </c>
      <c r="Q228" s="13">
        <v>1</v>
      </c>
      <c r="R228" s="12">
        <v>1</v>
      </c>
      <c r="S228" s="12">
        <v>1</v>
      </c>
      <c r="T228" s="12">
        <v>1</v>
      </c>
      <c r="U228" s="12">
        <v>1</v>
      </c>
      <c r="V228" s="13">
        <v>1</v>
      </c>
      <c r="W228" s="13">
        <v>1</v>
      </c>
      <c r="X228" s="12">
        <v>1</v>
      </c>
      <c r="Y228" s="12">
        <v>1</v>
      </c>
      <c r="Z228" s="12">
        <v>1</v>
      </c>
      <c r="AA228" s="12">
        <v>1</v>
      </c>
      <c r="AB228" s="13">
        <v>1</v>
      </c>
      <c r="AC228" s="12">
        <v>1</v>
      </c>
      <c r="AD228" s="20">
        <v>1</v>
      </c>
      <c r="AE228" s="12">
        <v>1</v>
      </c>
      <c r="AF228" s="12">
        <v>1</v>
      </c>
      <c r="AG228" s="13">
        <v>1</v>
      </c>
      <c r="AH228" s="12">
        <v>1</v>
      </c>
      <c r="AI228" s="12">
        <v>1</v>
      </c>
      <c r="AJ228" s="12">
        <v>1</v>
      </c>
      <c r="AK228" s="13">
        <v>1</v>
      </c>
      <c r="AL228" s="13">
        <v>1</v>
      </c>
      <c r="AM228" s="12">
        <v>1</v>
      </c>
      <c r="AN228" s="12">
        <v>1</v>
      </c>
      <c r="AO228" s="12">
        <v>1</v>
      </c>
      <c r="AP228" s="12">
        <v>1</v>
      </c>
      <c r="AQ228" s="12">
        <v>1</v>
      </c>
      <c r="AR228" s="12">
        <v>1</v>
      </c>
      <c r="AS228" s="12">
        <v>1</v>
      </c>
      <c r="AT228" s="12">
        <v>1</v>
      </c>
      <c r="AU228" s="12">
        <v>1</v>
      </c>
      <c r="AV228" s="12">
        <v>1</v>
      </c>
      <c r="AW228" s="12">
        <v>1</v>
      </c>
      <c r="AX228" s="20">
        <v>1</v>
      </c>
      <c r="AY228" s="12">
        <v>1</v>
      </c>
      <c r="AZ228" s="13">
        <v>1</v>
      </c>
      <c r="BA228" s="13">
        <v>1</v>
      </c>
      <c r="BB228" s="13">
        <v>1</v>
      </c>
      <c r="BC228" s="20">
        <v>1</v>
      </c>
      <c r="BD228" s="12">
        <v>1</v>
      </c>
      <c r="BE228" s="6">
        <v>1</v>
      </c>
      <c r="BF228" s="5">
        <v>1</v>
      </c>
      <c r="BG228" s="5">
        <v>1</v>
      </c>
      <c r="BH228" s="5">
        <v>1</v>
      </c>
      <c r="BI228" s="5">
        <v>1</v>
      </c>
      <c r="BJ228" s="5">
        <v>1</v>
      </c>
      <c r="BK228" s="5">
        <v>1</v>
      </c>
      <c r="BL228" s="5">
        <v>1</v>
      </c>
      <c r="BM228" s="5">
        <v>1</v>
      </c>
      <c r="BN228" s="5">
        <v>1</v>
      </c>
      <c r="BO228" s="5">
        <v>1</v>
      </c>
      <c r="BP228" s="5">
        <v>1</v>
      </c>
      <c r="BQ228" s="5">
        <v>1</v>
      </c>
      <c r="BS228" s="44">
        <v>1</v>
      </c>
      <c r="BT228" s="44">
        <v>1</v>
      </c>
      <c r="BU228" s="44">
        <v>1</v>
      </c>
      <c r="BV228" s="44">
        <v>1</v>
      </c>
      <c r="BW228" s="44">
        <v>1</v>
      </c>
    </row>
    <row r="229" spans="1:75" x14ac:dyDescent="0.15">
      <c r="A229" s="10">
        <v>369</v>
      </c>
      <c r="B229" s="11" t="s">
        <v>547</v>
      </c>
      <c r="C229" s="10" t="s">
        <v>548</v>
      </c>
      <c r="D229" s="10" t="s">
        <v>545</v>
      </c>
      <c r="E229" s="10" t="s">
        <v>144</v>
      </c>
      <c r="F229" s="10" t="s">
        <v>546</v>
      </c>
      <c r="G229" s="12"/>
      <c r="H229" s="13"/>
      <c r="I229" s="13">
        <v>1</v>
      </c>
      <c r="J229" s="12">
        <v>1</v>
      </c>
      <c r="K229" s="12">
        <v>1</v>
      </c>
      <c r="L229" s="14">
        <v>1</v>
      </c>
      <c r="M229" s="13">
        <v>1</v>
      </c>
      <c r="N229" s="13">
        <v>1</v>
      </c>
      <c r="O229" s="14">
        <v>1</v>
      </c>
      <c r="P229" s="14"/>
      <c r="Q229" s="12">
        <v>1</v>
      </c>
      <c r="R229" s="13"/>
      <c r="S229" s="13"/>
      <c r="T229" s="12"/>
      <c r="U229" s="12">
        <v>1</v>
      </c>
      <c r="V229" s="13">
        <v>1</v>
      </c>
      <c r="W229" s="13">
        <v>1</v>
      </c>
      <c r="X229" s="12">
        <v>1</v>
      </c>
      <c r="Y229" s="12">
        <v>1</v>
      </c>
      <c r="Z229" s="12">
        <v>1</v>
      </c>
      <c r="AA229" s="12">
        <v>1</v>
      </c>
      <c r="AB229" s="13">
        <v>1</v>
      </c>
      <c r="AC229" s="12">
        <v>1</v>
      </c>
      <c r="AD229" s="20"/>
      <c r="AE229" s="12">
        <v>1</v>
      </c>
      <c r="AF229" s="12">
        <v>1</v>
      </c>
      <c r="AG229" s="13">
        <v>1</v>
      </c>
      <c r="AH229" s="12">
        <v>1</v>
      </c>
      <c r="AI229" s="12"/>
      <c r="AJ229" s="12">
        <v>1</v>
      </c>
      <c r="AK229" s="13">
        <v>1</v>
      </c>
      <c r="AL229" s="13">
        <v>1</v>
      </c>
      <c r="AM229" s="12">
        <v>1</v>
      </c>
      <c r="AN229" s="12"/>
      <c r="AO229" s="12"/>
      <c r="AP229" s="13">
        <v>1</v>
      </c>
      <c r="AQ229" s="13"/>
      <c r="AR229" s="12">
        <v>1</v>
      </c>
      <c r="AS229" s="12"/>
      <c r="AT229" s="12">
        <v>1</v>
      </c>
      <c r="AU229" s="13">
        <v>1</v>
      </c>
      <c r="AV229" s="13">
        <v>1</v>
      </c>
      <c r="AW229" s="12">
        <v>1</v>
      </c>
      <c r="AX229" s="20">
        <v>1</v>
      </c>
      <c r="AY229" s="12">
        <v>1</v>
      </c>
      <c r="AZ229" s="13">
        <v>1</v>
      </c>
      <c r="BA229" s="13">
        <v>1</v>
      </c>
      <c r="BB229" s="13">
        <v>1</v>
      </c>
      <c r="BC229" s="20">
        <v>1</v>
      </c>
      <c r="BD229" s="12">
        <v>1</v>
      </c>
      <c r="BF229" s="5">
        <v>1</v>
      </c>
      <c r="BG229" s="5">
        <v>1</v>
      </c>
      <c r="BH229" s="5">
        <v>1</v>
      </c>
      <c r="BI229" s="5">
        <v>1</v>
      </c>
      <c r="BJ229" s="5">
        <v>1</v>
      </c>
      <c r="BK229" s="5">
        <v>1</v>
      </c>
      <c r="BM229" s="5">
        <v>1</v>
      </c>
      <c r="BO229" s="5">
        <v>1</v>
      </c>
      <c r="BQ229" s="5">
        <v>1</v>
      </c>
      <c r="BS229" s="44">
        <v>1</v>
      </c>
      <c r="BT229" s="44">
        <v>1</v>
      </c>
      <c r="BU229" s="44"/>
      <c r="BV229" s="44">
        <v>1</v>
      </c>
      <c r="BW229" s="44">
        <v>1</v>
      </c>
    </row>
    <row r="230" spans="1:75" x14ac:dyDescent="0.15">
      <c r="A230" s="10">
        <v>370</v>
      </c>
      <c r="B230" s="11" t="s">
        <v>549</v>
      </c>
      <c r="C230" s="10" t="s">
        <v>550</v>
      </c>
      <c r="D230" s="10" t="s">
        <v>267</v>
      </c>
      <c r="E230" s="10" t="s">
        <v>144</v>
      </c>
      <c r="F230" s="10" t="s">
        <v>198</v>
      </c>
      <c r="G230" s="12">
        <v>1</v>
      </c>
      <c r="H230" s="13">
        <v>1</v>
      </c>
      <c r="I230" s="13">
        <v>1</v>
      </c>
      <c r="J230" s="12">
        <v>1</v>
      </c>
      <c r="K230" s="12">
        <v>1</v>
      </c>
      <c r="L230" s="14">
        <v>1</v>
      </c>
      <c r="M230" s="13">
        <v>1</v>
      </c>
      <c r="N230" s="13">
        <v>1</v>
      </c>
      <c r="O230" s="14">
        <v>1</v>
      </c>
      <c r="P230" s="14">
        <v>1</v>
      </c>
      <c r="Q230" s="13">
        <v>1</v>
      </c>
      <c r="R230" s="12">
        <v>1</v>
      </c>
      <c r="S230" s="12">
        <v>1</v>
      </c>
      <c r="T230" s="12">
        <v>1</v>
      </c>
      <c r="U230" s="12">
        <v>1</v>
      </c>
      <c r="V230" s="13">
        <v>1</v>
      </c>
      <c r="W230" s="13">
        <v>1</v>
      </c>
      <c r="X230" s="12">
        <v>1</v>
      </c>
      <c r="Y230" s="12">
        <v>1</v>
      </c>
      <c r="Z230" s="12">
        <v>1</v>
      </c>
      <c r="AA230" s="12">
        <v>1</v>
      </c>
      <c r="AB230" s="13">
        <v>1</v>
      </c>
      <c r="AC230" s="12">
        <v>1</v>
      </c>
      <c r="AD230" s="20">
        <v>1</v>
      </c>
      <c r="AE230" s="12">
        <v>1</v>
      </c>
      <c r="AF230" s="12">
        <v>1</v>
      </c>
      <c r="AG230" s="13">
        <v>1</v>
      </c>
      <c r="AH230" s="12">
        <v>1</v>
      </c>
      <c r="AI230" s="12">
        <v>1</v>
      </c>
      <c r="AJ230" s="12">
        <v>1</v>
      </c>
      <c r="AK230" s="13">
        <v>1</v>
      </c>
      <c r="AL230" s="13">
        <v>1</v>
      </c>
      <c r="AM230" s="12">
        <v>1</v>
      </c>
      <c r="AN230" s="12">
        <v>1</v>
      </c>
      <c r="AO230" s="12">
        <v>1</v>
      </c>
      <c r="AP230" s="12">
        <v>1</v>
      </c>
      <c r="AQ230" s="12">
        <v>1</v>
      </c>
      <c r="AR230" s="12">
        <v>1</v>
      </c>
      <c r="AS230" s="12">
        <v>1</v>
      </c>
      <c r="AT230" s="12">
        <v>1</v>
      </c>
      <c r="AU230" s="12">
        <v>1</v>
      </c>
      <c r="AV230" s="12">
        <v>1</v>
      </c>
      <c r="AW230" s="12">
        <v>1</v>
      </c>
      <c r="AX230" s="20">
        <v>1</v>
      </c>
      <c r="AY230" s="12">
        <v>1</v>
      </c>
      <c r="AZ230" s="13">
        <v>1</v>
      </c>
      <c r="BA230" s="13">
        <v>1</v>
      </c>
      <c r="BB230" s="13">
        <v>1</v>
      </c>
      <c r="BC230" s="20">
        <v>1</v>
      </c>
      <c r="BD230" s="12">
        <v>1</v>
      </c>
      <c r="BE230" s="6">
        <v>1</v>
      </c>
      <c r="BF230" s="5">
        <v>1</v>
      </c>
      <c r="BG230" s="5">
        <v>1</v>
      </c>
      <c r="BH230" s="5">
        <v>1</v>
      </c>
      <c r="BI230" s="5">
        <v>1</v>
      </c>
      <c r="BJ230" s="5">
        <v>1</v>
      </c>
      <c r="BK230" s="5">
        <v>1</v>
      </c>
      <c r="BL230" s="5">
        <v>1</v>
      </c>
      <c r="BM230" s="5">
        <v>1</v>
      </c>
      <c r="BN230" s="5">
        <v>1</v>
      </c>
      <c r="BO230" s="5">
        <v>1</v>
      </c>
      <c r="BP230" s="5">
        <v>1</v>
      </c>
      <c r="BQ230" s="5">
        <v>1</v>
      </c>
      <c r="BR230" s="5">
        <v>1</v>
      </c>
      <c r="BS230" s="44">
        <v>1</v>
      </c>
      <c r="BT230" s="44">
        <v>1</v>
      </c>
      <c r="BU230" s="44">
        <v>1</v>
      </c>
      <c r="BV230" s="44">
        <v>1</v>
      </c>
      <c r="BW230" s="44">
        <v>1</v>
      </c>
    </row>
    <row r="231" spans="1:75" x14ac:dyDescent="0.15">
      <c r="A231" s="10">
        <v>371</v>
      </c>
      <c r="B231" s="11" t="s">
        <v>551</v>
      </c>
      <c r="C231" s="10" t="s">
        <v>552</v>
      </c>
      <c r="D231" s="10" t="s">
        <v>267</v>
      </c>
      <c r="E231" s="10" t="s">
        <v>144</v>
      </c>
      <c r="F231" s="10" t="s">
        <v>198</v>
      </c>
      <c r="G231" s="12">
        <v>1</v>
      </c>
      <c r="H231" s="13">
        <v>1</v>
      </c>
      <c r="I231" s="13">
        <v>1</v>
      </c>
      <c r="J231" s="12">
        <v>1</v>
      </c>
      <c r="K231" s="12">
        <v>1</v>
      </c>
      <c r="L231" s="14">
        <v>1</v>
      </c>
      <c r="M231" s="13">
        <v>1</v>
      </c>
      <c r="N231" s="13">
        <v>1</v>
      </c>
      <c r="O231" s="14">
        <v>1</v>
      </c>
      <c r="P231" s="14">
        <v>1</v>
      </c>
      <c r="Q231" s="13">
        <v>1</v>
      </c>
      <c r="R231" s="12">
        <v>1</v>
      </c>
      <c r="S231" s="12">
        <v>1</v>
      </c>
      <c r="T231" s="12">
        <v>1</v>
      </c>
      <c r="U231" s="12">
        <v>1</v>
      </c>
      <c r="V231" s="13">
        <v>1</v>
      </c>
      <c r="W231" s="13">
        <v>1</v>
      </c>
      <c r="X231" s="12">
        <v>1</v>
      </c>
      <c r="Y231" s="12">
        <v>1</v>
      </c>
      <c r="Z231" s="12">
        <v>1</v>
      </c>
      <c r="AA231" s="12">
        <v>1</v>
      </c>
      <c r="AB231" s="13">
        <v>1</v>
      </c>
      <c r="AC231" s="12">
        <v>1</v>
      </c>
      <c r="AD231" s="20">
        <v>1</v>
      </c>
      <c r="AE231" s="12">
        <v>1</v>
      </c>
      <c r="AF231" s="12">
        <v>1</v>
      </c>
      <c r="AG231" s="13">
        <v>1</v>
      </c>
      <c r="AH231" s="12">
        <v>1</v>
      </c>
      <c r="AI231" s="12">
        <v>1</v>
      </c>
      <c r="AJ231" s="12">
        <v>1</v>
      </c>
      <c r="AK231" s="13">
        <v>1</v>
      </c>
      <c r="AL231" s="13">
        <v>1</v>
      </c>
      <c r="AM231" s="12">
        <v>1</v>
      </c>
      <c r="AN231" s="12">
        <v>1</v>
      </c>
      <c r="AO231" s="12">
        <v>1</v>
      </c>
      <c r="AP231" s="12">
        <v>1</v>
      </c>
      <c r="AQ231" s="12">
        <v>1</v>
      </c>
      <c r="AR231" s="12">
        <v>1</v>
      </c>
      <c r="AS231" s="12">
        <v>1</v>
      </c>
      <c r="AT231" s="12">
        <v>1</v>
      </c>
      <c r="AU231" s="12">
        <v>1</v>
      </c>
      <c r="AV231" s="12">
        <v>1</v>
      </c>
      <c r="AW231" s="12">
        <v>1</v>
      </c>
      <c r="AX231" s="20">
        <v>1</v>
      </c>
      <c r="AY231" s="12">
        <v>1</v>
      </c>
      <c r="AZ231" s="13">
        <v>1</v>
      </c>
      <c r="BA231" s="13">
        <v>1</v>
      </c>
      <c r="BB231" s="13">
        <v>1</v>
      </c>
      <c r="BC231" s="20">
        <v>1</v>
      </c>
      <c r="BD231" s="12">
        <v>2</v>
      </c>
      <c r="BE231" s="6">
        <v>2</v>
      </c>
      <c r="BF231" s="5">
        <v>2</v>
      </c>
      <c r="BG231" s="5">
        <v>2</v>
      </c>
      <c r="BH231" s="5">
        <v>2</v>
      </c>
      <c r="BI231" s="5">
        <v>1</v>
      </c>
      <c r="BJ231" s="5">
        <v>1</v>
      </c>
      <c r="BK231" s="5">
        <v>1</v>
      </c>
      <c r="BL231" s="5">
        <v>1</v>
      </c>
      <c r="BM231" s="5">
        <v>1</v>
      </c>
      <c r="BN231" s="5">
        <v>1</v>
      </c>
      <c r="BO231" s="5">
        <v>1</v>
      </c>
      <c r="BP231" s="5">
        <v>1</v>
      </c>
      <c r="BQ231" s="5">
        <v>1</v>
      </c>
      <c r="BR231" s="5">
        <v>1</v>
      </c>
      <c r="BS231" s="44">
        <v>1</v>
      </c>
      <c r="BT231" s="44">
        <v>1</v>
      </c>
      <c r="BU231" s="44">
        <v>1</v>
      </c>
      <c r="BV231" s="44">
        <v>1</v>
      </c>
      <c r="BW231" s="44">
        <v>1</v>
      </c>
    </row>
    <row r="232" spans="1:75" x14ac:dyDescent="0.15">
      <c r="A232" s="10">
        <v>372</v>
      </c>
      <c r="B232" s="11" t="s">
        <v>553</v>
      </c>
      <c r="C232" s="10" t="s">
        <v>554</v>
      </c>
      <c r="D232" s="10" t="s">
        <v>555</v>
      </c>
      <c r="E232" s="10" t="s">
        <v>144</v>
      </c>
      <c r="F232" s="10" t="s">
        <v>198</v>
      </c>
      <c r="G232" s="12">
        <v>1</v>
      </c>
      <c r="H232" s="13">
        <v>1</v>
      </c>
      <c r="I232" s="13">
        <v>1</v>
      </c>
      <c r="J232" s="12">
        <v>1</v>
      </c>
      <c r="K232" s="12">
        <v>1</v>
      </c>
      <c r="L232" s="14">
        <v>1</v>
      </c>
      <c r="M232" s="13">
        <v>1</v>
      </c>
      <c r="N232" s="13">
        <v>1</v>
      </c>
      <c r="O232" s="14">
        <v>1</v>
      </c>
      <c r="P232" s="14">
        <v>1</v>
      </c>
      <c r="Q232" s="13">
        <v>1</v>
      </c>
      <c r="R232" s="12">
        <v>1</v>
      </c>
      <c r="S232" s="12">
        <v>1</v>
      </c>
      <c r="T232" s="12">
        <v>1</v>
      </c>
      <c r="U232" s="12">
        <v>1</v>
      </c>
      <c r="V232" s="13"/>
      <c r="W232" s="13">
        <v>1</v>
      </c>
      <c r="X232" s="12">
        <v>1</v>
      </c>
      <c r="Y232" s="12">
        <v>1</v>
      </c>
      <c r="Z232" s="12">
        <v>1</v>
      </c>
      <c r="AA232" s="12">
        <v>1</v>
      </c>
      <c r="AB232" s="13">
        <v>1</v>
      </c>
      <c r="AC232" s="12">
        <v>1</v>
      </c>
      <c r="AD232" s="20"/>
      <c r="AE232" s="12"/>
      <c r="AF232" s="12">
        <v>1</v>
      </c>
      <c r="AG232" s="13">
        <v>1</v>
      </c>
      <c r="AH232" s="12">
        <v>1</v>
      </c>
      <c r="AI232" s="12"/>
      <c r="AJ232" s="12">
        <v>1</v>
      </c>
      <c r="AK232" s="13">
        <v>1</v>
      </c>
      <c r="AL232" s="13">
        <v>1</v>
      </c>
      <c r="AM232" s="12">
        <v>1</v>
      </c>
      <c r="AN232" s="12"/>
      <c r="AO232" s="12">
        <v>1</v>
      </c>
      <c r="AP232" s="12">
        <v>1</v>
      </c>
      <c r="AQ232" s="12">
        <v>1</v>
      </c>
      <c r="AR232" s="12">
        <v>1</v>
      </c>
      <c r="AS232" s="12"/>
      <c r="AT232" s="12">
        <v>1</v>
      </c>
      <c r="AU232" s="12">
        <v>1</v>
      </c>
      <c r="AV232" s="12">
        <v>1</v>
      </c>
      <c r="AW232" s="12">
        <v>1</v>
      </c>
      <c r="AX232" s="20">
        <v>1</v>
      </c>
      <c r="AY232" s="12">
        <v>1</v>
      </c>
      <c r="AZ232" s="13">
        <v>1</v>
      </c>
      <c r="BA232" s="13"/>
      <c r="BB232" s="13">
        <v>1</v>
      </c>
      <c r="BC232" s="20">
        <v>1</v>
      </c>
      <c r="BD232" s="12">
        <v>1</v>
      </c>
      <c r="BE232" s="6">
        <v>1</v>
      </c>
      <c r="BF232" s="5">
        <v>1</v>
      </c>
      <c r="BG232" s="5">
        <v>1</v>
      </c>
      <c r="BH232" s="5">
        <v>1</v>
      </c>
      <c r="BI232" s="5">
        <v>1</v>
      </c>
      <c r="BJ232" s="5">
        <v>1</v>
      </c>
      <c r="BK232" s="5">
        <v>1</v>
      </c>
      <c r="BL232" s="5">
        <v>1</v>
      </c>
      <c r="BM232" s="5">
        <v>1</v>
      </c>
      <c r="BN232" s="5">
        <v>1</v>
      </c>
      <c r="BO232" s="5">
        <v>1</v>
      </c>
      <c r="BP232" s="5">
        <v>1</v>
      </c>
      <c r="BQ232" s="5">
        <v>1</v>
      </c>
      <c r="BR232" s="5">
        <v>1</v>
      </c>
      <c r="BS232" s="44">
        <v>1</v>
      </c>
      <c r="BT232" s="44">
        <v>1</v>
      </c>
      <c r="BU232" s="44">
        <v>1</v>
      </c>
      <c r="BV232" s="44">
        <v>1</v>
      </c>
      <c r="BW232" s="44">
        <v>1</v>
      </c>
    </row>
    <row r="233" spans="1:75" x14ac:dyDescent="0.15">
      <c r="A233" s="10">
        <v>373</v>
      </c>
      <c r="B233" s="11" t="s">
        <v>556</v>
      </c>
      <c r="C233" s="10" t="s">
        <v>557</v>
      </c>
      <c r="D233" s="10" t="s">
        <v>558</v>
      </c>
      <c r="E233" s="10" t="s">
        <v>144</v>
      </c>
      <c r="F233" s="10" t="s">
        <v>546</v>
      </c>
      <c r="G233" s="12">
        <v>1</v>
      </c>
      <c r="H233" s="13">
        <v>1</v>
      </c>
      <c r="I233" s="13">
        <v>1</v>
      </c>
      <c r="J233" s="12">
        <v>1</v>
      </c>
      <c r="K233" s="12">
        <v>1</v>
      </c>
      <c r="L233" s="14">
        <v>1</v>
      </c>
      <c r="M233" s="13">
        <v>1</v>
      </c>
      <c r="N233" s="13">
        <v>1</v>
      </c>
      <c r="O233" s="14">
        <v>1</v>
      </c>
      <c r="P233" s="14">
        <v>1</v>
      </c>
      <c r="Q233" s="13">
        <v>1</v>
      </c>
      <c r="R233" s="12">
        <v>1</v>
      </c>
      <c r="S233" s="12">
        <v>1</v>
      </c>
      <c r="T233" s="12">
        <v>1</v>
      </c>
      <c r="U233" s="12">
        <v>1</v>
      </c>
      <c r="V233" s="13">
        <v>1</v>
      </c>
      <c r="W233" s="13">
        <v>1</v>
      </c>
      <c r="X233" s="12">
        <v>1</v>
      </c>
      <c r="Y233" s="12">
        <v>1</v>
      </c>
      <c r="Z233" s="12">
        <v>1</v>
      </c>
      <c r="AA233" s="12">
        <v>1</v>
      </c>
      <c r="AB233" s="13">
        <v>1</v>
      </c>
      <c r="AC233" s="12">
        <v>1</v>
      </c>
      <c r="AD233" s="20">
        <v>1</v>
      </c>
      <c r="AE233" s="12">
        <v>1</v>
      </c>
      <c r="AF233" s="12">
        <v>1</v>
      </c>
      <c r="AG233" s="13">
        <v>1</v>
      </c>
      <c r="AH233" s="12">
        <v>1</v>
      </c>
      <c r="AI233" s="12">
        <v>1</v>
      </c>
      <c r="AJ233" s="12">
        <v>1</v>
      </c>
      <c r="AK233" s="13">
        <v>1</v>
      </c>
      <c r="AL233" s="13">
        <v>1</v>
      </c>
      <c r="AM233" s="12">
        <v>1</v>
      </c>
      <c r="AN233" s="12">
        <v>1</v>
      </c>
      <c r="AO233" s="12">
        <v>1</v>
      </c>
      <c r="AP233" s="12">
        <v>1</v>
      </c>
      <c r="AQ233" s="12">
        <v>1</v>
      </c>
      <c r="AR233" s="12">
        <v>1</v>
      </c>
      <c r="AS233" s="12">
        <v>1</v>
      </c>
      <c r="AT233" s="12">
        <v>1</v>
      </c>
      <c r="AU233" s="12">
        <v>1</v>
      </c>
      <c r="AV233" s="12">
        <v>1</v>
      </c>
      <c r="AW233" s="12">
        <v>1</v>
      </c>
      <c r="AX233" s="20">
        <v>1</v>
      </c>
      <c r="AY233" s="12">
        <v>1</v>
      </c>
      <c r="AZ233" s="13">
        <v>1</v>
      </c>
      <c r="BA233" s="13">
        <v>1</v>
      </c>
      <c r="BB233" s="13">
        <v>1</v>
      </c>
      <c r="BC233" s="20">
        <v>1</v>
      </c>
      <c r="BD233" s="12">
        <v>1</v>
      </c>
      <c r="BE233" s="6">
        <v>1</v>
      </c>
      <c r="BF233" s="5">
        <v>1</v>
      </c>
      <c r="BG233" s="5">
        <v>1</v>
      </c>
      <c r="BH233" s="5">
        <v>1</v>
      </c>
      <c r="BI233" s="5">
        <v>1</v>
      </c>
      <c r="BJ233" s="5">
        <v>1</v>
      </c>
      <c r="BK233" s="5">
        <v>1</v>
      </c>
      <c r="BL233" s="5">
        <v>1</v>
      </c>
      <c r="BM233" s="5">
        <v>1</v>
      </c>
      <c r="BN233" s="5">
        <v>1</v>
      </c>
      <c r="BP233" s="5">
        <v>1</v>
      </c>
      <c r="BQ233" s="5">
        <v>1</v>
      </c>
      <c r="BR233" s="5">
        <v>1</v>
      </c>
      <c r="BS233" s="44">
        <v>1</v>
      </c>
      <c r="BT233" s="44">
        <v>1</v>
      </c>
      <c r="BU233" s="44">
        <v>1</v>
      </c>
      <c r="BV233" s="44">
        <v>1</v>
      </c>
      <c r="BW233" s="44">
        <v>1</v>
      </c>
    </row>
    <row r="234" spans="1:75" x14ac:dyDescent="0.15">
      <c r="A234" s="10">
        <v>374</v>
      </c>
      <c r="B234" s="11" t="s">
        <v>559</v>
      </c>
      <c r="C234" s="10" t="s">
        <v>560</v>
      </c>
      <c r="D234" s="10" t="s">
        <v>561</v>
      </c>
      <c r="E234" s="10" t="s">
        <v>50</v>
      </c>
      <c r="F234" s="10" t="s">
        <v>198</v>
      </c>
      <c r="G234" s="12">
        <v>1</v>
      </c>
      <c r="H234" s="13">
        <v>1</v>
      </c>
      <c r="I234" s="13">
        <v>1</v>
      </c>
      <c r="J234" s="12">
        <v>1</v>
      </c>
      <c r="K234" s="12">
        <v>1</v>
      </c>
      <c r="L234" s="14">
        <v>1</v>
      </c>
      <c r="M234" s="13">
        <v>1</v>
      </c>
      <c r="N234" s="13">
        <v>1</v>
      </c>
      <c r="O234" s="14">
        <v>1</v>
      </c>
      <c r="P234" s="14">
        <v>1</v>
      </c>
      <c r="Q234" s="13">
        <v>1</v>
      </c>
      <c r="R234" s="12">
        <v>1</v>
      </c>
      <c r="S234" s="12">
        <v>1</v>
      </c>
      <c r="T234" s="12">
        <v>1</v>
      </c>
      <c r="U234" s="12">
        <v>1</v>
      </c>
      <c r="V234" s="13">
        <v>1</v>
      </c>
      <c r="W234" s="13">
        <v>1</v>
      </c>
      <c r="X234" s="12">
        <v>1</v>
      </c>
      <c r="Y234" s="12">
        <v>1</v>
      </c>
      <c r="Z234" s="12"/>
      <c r="AA234" s="12">
        <v>1</v>
      </c>
      <c r="AB234" s="13">
        <v>1</v>
      </c>
      <c r="AC234" s="12">
        <v>1</v>
      </c>
      <c r="AD234" s="20">
        <v>1</v>
      </c>
      <c r="AE234" s="12">
        <v>1</v>
      </c>
      <c r="AF234" s="12">
        <v>1</v>
      </c>
      <c r="AG234" s="13">
        <v>1</v>
      </c>
      <c r="AH234" s="12">
        <v>1</v>
      </c>
      <c r="AI234" s="12">
        <v>1</v>
      </c>
      <c r="AJ234" s="12">
        <v>1</v>
      </c>
      <c r="AK234" s="13">
        <v>1</v>
      </c>
      <c r="AL234" s="13">
        <v>1</v>
      </c>
      <c r="AM234" s="12">
        <v>1</v>
      </c>
      <c r="AN234" s="12">
        <v>1</v>
      </c>
      <c r="AO234" s="12"/>
      <c r="AP234" s="13">
        <v>1</v>
      </c>
      <c r="AQ234" s="13">
        <v>1</v>
      </c>
      <c r="AR234" s="12">
        <v>1</v>
      </c>
      <c r="AS234" s="12">
        <v>1</v>
      </c>
      <c r="AT234" s="12">
        <v>1</v>
      </c>
      <c r="AU234" s="13">
        <v>1</v>
      </c>
      <c r="AV234" s="13">
        <v>1</v>
      </c>
      <c r="AW234" s="12">
        <v>1</v>
      </c>
      <c r="AX234" s="20">
        <v>1</v>
      </c>
      <c r="AY234" s="12">
        <v>1</v>
      </c>
      <c r="AZ234" s="13">
        <v>1</v>
      </c>
      <c r="BA234" s="13">
        <v>1</v>
      </c>
      <c r="BB234" s="13">
        <v>1</v>
      </c>
      <c r="BC234" s="20">
        <v>1</v>
      </c>
      <c r="BD234" s="12">
        <v>1</v>
      </c>
      <c r="BE234" s="6">
        <v>1</v>
      </c>
      <c r="BF234" s="5">
        <v>1</v>
      </c>
      <c r="BG234" s="5">
        <v>1</v>
      </c>
      <c r="BH234" s="5">
        <v>1</v>
      </c>
      <c r="BI234" s="5">
        <v>1</v>
      </c>
      <c r="BJ234" s="5">
        <v>1</v>
      </c>
      <c r="BK234" s="5">
        <v>1</v>
      </c>
      <c r="BL234" s="5">
        <v>1</v>
      </c>
      <c r="BM234" s="5">
        <v>1</v>
      </c>
      <c r="BN234" s="5">
        <v>1</v>
      </c>
      <c r="BO234" s="5">
        <v>1</v>
      </c>
      <c r="BP234" s="5">
        <v>1</v>
      </c>
      <c r="BR234" s="5">
        <v>1</v>
      </c>
      <c r="BS234" s="44">
        <v>1</v>
      </c>
      <c r="BT234" s="44">
        <v>1</v>
      </c>
      <c r="BU234" s="44">
        <v>1</v>
      </c>
      <c r="BV234" s="44"/>
      <c r="BW234" s="44">
        <v>1</v>
      </c>
    </row>
    <row r="235" spans="1:75" x14ac:dyDescent="0.15">
      <c r="A235" s="10">
        <v>375</v>
      </c>
      <c r="B235" s="11" t="s">
        <v>562</v>
      </c>
      <c r="C235" s="10" t="s">
        <v>563</v>
      </c>
      <c r="D235" s="10" t="s">
        <v>365</v>
      </c>
      <c r="E235" s="11" t="s">
        <v>35</v>
      </c>
      <c r="F235" s="10" t="s">
        <v>36</v>
      </c>
      <c r="G235" s="12">
        <v>2</v>
      </c>
      <c r="H235" s="13">
        <v>2</v>
      </c>
      <c r="I235" s="13">
        <v>2</v>
      </c>
      <c r="J235" s="12">
        <v>2</v>
      </c>
      <c r="K235" s="12">
        <v>2</v>
      </c>
      <c r="L235" s="14"/>
      <c r="M235" s="13"/>
      <c r="N235" s="13"/>
      <c r="O235" s="14"/>
      <c r="P235" s="14"/>
      <c r="Q235" s="13">
        <v>1</v>
      </c>
      <c r="R235" s="12">
        <v>1</v>
      </c>
      <c r="S235" s="12">
        <v>1</v>
      </c>
      <c r="T235" s="12">
        <v>1</v>
      </c>
      <c r="U235" s="12">
        <v>1</v>
      </c>
      <c r="V235" s="13">
        <v>1</v>
      </c>
      <c r="W235" s="13">
        <v>1</v>
      </c>
      <c r="X235" s="12"/>
      <c r="Y235" s="12"/>
      <c r="Z235" s="12">
        <v>1</v>
      </c>
      <c r="AA235" s="12">
        <v>1</v>
      </c>
      <c r="AB235" s="13">
        <v>1</v>
      </c>
      <c r="AC235" s="12">
        <v>1</v>
      </c>
      <c r="AD235" s="20">
        <v>1</v>
      </c>
      <c r="AE235" s="12">
        <v>1</v>
      </c>
      <c r="AF235" s="12">
        <v>1</v>
      </c>
      <c r="AG235" s="13">
        <v>1</v>
      </c>
      <c r="AH235" s="12">
        <v>1</v>
      </c>
      <c r="AI235" s="12">
        <v>1</v>
      </c>
      <c r="AJ235" s="12">
        <v>1</v>
      </c>
      <c r="AK235" s="13">
        <v>1</v>
      </c>
      <c r="AL235" s="13"/>
      <c r="AM235" s="12">
        <v>1</v>
      </c>
      <c r="AN235" s="12">
        <v>2</v>
      </c>
      <c r="AO235" s="12">
        <v>2</v>
      </c>
      <c r="AP235" s="13">
        <v>1</v>
      </c>
      <c r="AQ235" s="13">
        <v>2</v>
      </c>
      <c r="AR235" s="12">
        <v>2</v>
      </c>
      <c r="AS235" s="12"/>
      <c r="AT235" s="12">
        <v>1</v>
      </c>
      <c r="AU235" s="13">
        <v>1</v>
      </c>
      <c r="AV235" s="13"/>
      <c r="AW235" s="12"/>
      <c r="AX235" s="20"/>
      <c r="AY235" s="12">
        <v>1</v>
      </c>
      <c r="AZ235" s="13">
        <v>1</v>
      </c>
      <c r="BA235" s="13">
        <v>1</v>
      </c>
      <c r="BB235" s="13">
        <v>1</v>
      </c>
      <c r="BC235" s="20">
        <v>1</v>
      </c>
      <c r="BD235" s="12">
        <v>1</v>
      </c>
      <c r="BE235" s="6">
        <v>1</v>
      </c>
      <c r="BF235" s="5">
        <v>1</v>
      </c>
      <c r="BG235" s="5">
        <v>1</v>
      </c>
      <c r="BH235" s="5">
        <v>1</v>
      </c>
      <c r="BI235" s="5">
        <v>1</v>
      </c>
      <c r="BJ235" s="5">
        <v>1</v>
      </c>
      <c r="BL235" s="5">
        <v>1</v>
      </c>
      <c r="BP235" s="5">
        <v>1</v>
      </c>
      <c r="BQ235" s="5">
        <v>1</v>
      </c>
      <c r="BR235" s="5">
        <v>1</v>
      </c>
      <c r="BS235" s="44"/>
      <c r="BT235" s="44"/>
      <c r="BU235" s="44"/>
      <c r="BV235" s="44"/>
      <c r="BW235" s="44">
        <v>1</v>
      </c>
    </row>
    <row r="236" spans="1:75" x14ac:dyDescent="0.15">
      <c r="A236" s="10">
        <v>376</v>
      </c>
      <c r="B236" s="11" t="s">
        <v>564</v>
      </c>
      <c r="C236" s="10" t="s">
        <v>565</v>
      </c>
      <c r="D236" s="10" t="s">
        <v>518</v>
      </c>
      <c r="E236" s="10" t="s">
        <v>50</v>
      </c>
      <c r="F236" s="10" t="s">
        <v>326</v>
      </c>
      <c r="G236" s="12"/>
      <c r="H236" s="13">
        <v>1</v>
      </c>
      <c r="I236" s="13"/>
      <c r="J236" s="12"/>
      <c r="K236" s="12">
        <v>1</v>
      </c>
      <c r="L236" s="14">
        <v>1</v>
      </c>
      <c r="M236" s="13">
        <v>1</v>
      </c>
      <c r="N236" s="13">
        <v>1</v>
      </c>
      <c r="O236" s="14">
        <v>1</v>
      </c>
      <c r="P236" s="14">
        <v>1</v>
      </c>
      <c r="Q236" s="12"/>
      <c r="R236" s="12">
        <v>1</v>
      </c>
      <c r="S236" s="12">
        <v>1</v>
      </c>
      <c r="T236" s="12">
        <v>1</v>
      </c>
      <c r="U236" s="12">
        <v>1</v>
      </c>
      <c r="V236" s="13">
        <v>1</v>
      </c>
      <c r="W236" s="13">
        <v>1</v>
      </c>
      <c r="X236" s="12">
        <v>1</v>
      </c>
      <c r="Y236" s="12">
        <v>1</v>
      </c>
      <c r="Z236" s="12">
        <v>1</v>
      </c>
      <c r="AA236" s="12">
        <v>1</v>
      </c>
      <c r="AB236" s="13">
        <v>1</v>
      </c>
      <c r="AC236" s="12"/>
      <c r="AD236" s="20">
        <v>1</v>
      </c>
      <c r="AE236" s="12">
        <v>1</v>
      </c>
      <c r="AF236" s="12">
        <v>1</v>
      </c>
      <c r="AG236" s="13">
        <v>1</v>
      </c>
      <c r="AH236" s="12">
        <v>1</v>
      </c>
      <c r="AI236" s="12">
        <v>1</v>
      </c>
      <c r="AJ236" s="12">
        <v>1</v>
      </c>
      <c r="AK236" s="13">
        <v>1</v>
      </c>
      <c r="AL236" s="13">
        <v>1</v>
      </c>
      <c r="AM236" s="12">
        <v>1</v>
      </c>
      <c r="AN236" s="12">
        <v>1</v>
      </c>
      <c r="AO236" s="12">
        <v>1</v>
      </c>
      <c r="AP236" s="12">
        <v>1</v>
      </c>
      <c r="AQ236" s="12">
        <v>1</v>
      </c>
      <c r="AR236" s="12">
        <v>1</v>
      </c>
      <c r="AS236" s="12">
        <v>1</v>
      </c>
      <c r="AT236" s="12">
        <v>1</v>
      </c>
      <c r="AU236" s="12">
        <v>1</v>
      </c>
      <c r="AV236" s="12">
        <v>1</v>
      </c>
      <c r="AW236" s="12">
        <v>1</v>
      </c>
      <c r="AX236" s="20">
        <v>1</v>
      </c>
      <c r="AY236" s="12"/>
      <c r="AZ236" s="13">
        <v>1</v>
      </c>
      <c r="BA236" s="13">
        <v>1</v>
      </c>
      <c r="BB236" s="13">
        <v>1</v>
      </c>
      <c r="BC236" s="20">
        <v>1</v>
      </c>
      <c r="BD236" s="12">
        <v>1</v>
      </c>
      <c r="BE236" s="6">
        <v>1</v>
      </c>
      <c r="BF236" s="5">
        <v>1</v>
      </c>
      <c r="BG236" s="5">
        <v>1</v>
      </c>
      <c r="BH236" s="5">
        <v>1</v>
      </c>
      <c r="BI236" s="5">
        <v>1</v>
      </c>
      <c r="BJ236" s="5">
        <v>1</v>
      </c>
      <c r="BK236" s="5">
        <v>1</v>
      </c>
      <c r="BL236" s="5">
        <v>1</v>
      </c>
      <c r="BM236" s="5">
        <v>1</v>
      </c>
      <c r="BO236" s="5">
        <v>1</v>
      </c>
      <c r="BP236" s="5">
        <v>1</v>
      </c>
      <c r="BQ236" s="5">
        <v>1</v>
      </c>
      <c r="BR236" s="5">
        <v>1</v>
      </c>
      <c r="BS236" s="44">
        <v>1</v>
      </c>
      <c r="BT236" s="44">
        <v>1</v>
      </c>
      <c r="BU236" s="44">
        <v>1</v>
      </c>
      <c r="BV236" s="44">
        <v>1</v>
      </c>
      <c r="BW236" s="44">
        <v>1</v>
      </c>
    </row>
    <row r="237" spans="1:75" x14ac:dyDescent="0.15">
      <c r="A237" s="10">
        <v>377</v>
      </c>
      <c r="B237" s="11" t="s">
        <v>566</v>
      </c>
      <c r="C237" s="10" t="s">
        <v>567</v>
      </c>
      <c r="D237" s="10" t="s">
        <v>545</v>
      </c>
      <c r="E237" s="10" t="s">
        <v>144</v>
      </c>
      <c r="F237" s="10" t="s">
        <v>546</v>
      </c>
      <c r="G237" s="12"/>
      <c r="H237" s="13"/>
      <c r="I237" s="13"/>
      <c r="J237" s="12"/>
      <c r="K237" s="12"/>
      <c r="L237" s="14"/>
      <c r="M237" s="13"/>
      <c r="N237" s="13"/>
      <c r="O237" s="14"/>
      <c r="P237" s="14"/>
      <c r="Q237" s="12">
        <v>1</v>
      </c>
      <c r="R237" s="13">
        <v>1</v>
      </c>
      <c r="S237" s="13"/>
      <c r="T237" s="12"/>
      <c r="U237" s="12">
        <v>1</v>
      </c>
      <c r="V237" s="13">
        <v>1</v>
      </c>
      <c r="W237" s="13">
        <v>1</v>
      </c>
      <c r="X237" s="12">
        <v>1</v>
      </c>
      <c r="Y237" s="12">
        <v>1</v>
      </c>
      <c r="Z237" s="12">
        <v>1</v>
      </c>
      <c r="AA237" s="12">
        <v>1</v>
      </c>
      <c r="AB237" s="13">
        <v>1</v>
      </c>
      <c r="AC237" s="12">
        <v>1</v>
      </c>
      <c r="AD237" s="20">
        <v>1</v>
      </c>
      <c r="AE237" s="12">
        <v>1</v>
      </c>
      <c r="AF237" s="12">
        <v>1</v>
      </c>
      <c r="AG237" s="13">
        <v>1</v>
      </c>
      <c r="AH237" s="12">
        <v>1</v>
      </c>
      <c r="AI237" s="12">
        <v>1</v>
      </c>
      <c r="AJ237" s="12">
        <v>1</v>
      </c>
      <c r="AK237" s="13">
        <v>1</v>
      </c>
      <c r="AL237" s="13">
        <v>1</v>
      </c>
      <c r="AM237" s="12">
        <v>1</v>
      </c>
      <c r="AN237" s="12">
        <v>1</v>
      </c>
      <c r="AO237" s="12"/>
      <c r="AP237" s="13"/>
      <c r="AQ237" s="13"/>
      <c r="AR237" s="12"/>
      <c r="AS237" s="12">
        <v>1</v>
      </c>
      <c r="AT237" s="12">
        <v>1</v>
      </c>
      <c r="AU237" s="13">
        <v>1</v>
      </c>
      <c r="AV237" s="13"/>
      <c r="AW237" s="12"/>
      <c r="AX237" s="20">
        <v>1</v>
      </c>
      <c r="AY237" s="12">
        <v>1</v>
      </c>
      <c r="AZ237" s="13">
        <v>1</v>
      </c>
      <c r="BA237" s="13">
        <v>1</v>
      </c>
      <c r="BB237" s="13">
        <v>1</v>
      </c>
      <c r="BC237" s="20">
        <v>1</v>
      </c>
      <c r="BD237" s="12">
        <v>1</v>
      </c>
      <c r="BE237" s="6">
        <v>1</v>
      </c>
      <c r="BF237" s="5">
        <v>1</v>
      </c>
      <c r="BG237" s="5">
        <v>1</v>
      </c>
      <c r="BI237" s="5">
        <v>1</v>
      </c>
      <c r="BJ237" s="5">
        <v>1</v>
      </c>
      <c r="BK237" s="5">
        <v>1</v>
      </c>
      <c r="BL237" s="5">
        <v>1</v>
      </c>
      <c r="BM237" s="5">
        <v>1</v>
      </c>
      <c r="BN237" s="5">
        <v>1</v>
      </c>
      <c r="BO237" s="5">
        <v>1</v>
      </c>
      <c r="BP237" s="5">
        <v>1</v>
      </c>
      <c r="BQ237" s="5">
        <v>1</v>
      </c>
      <c r="BR237" s="5">
        <v>1</v>
      </c>
      <c r="BS237" s="44">
        <v>1</v>
      </c>
      <c r="BT237" s="44">
        <v>1</v>
      </c>
      <c r="BU237" s="44">
        <v>1</v>
      </c>
      <c r="BV237" s="44">
        <v>1</v>
      </c>
      <c r="BW237" s="44">
        <v>1</v>
      </c>
    </row>
    <row r="238" spans="1:75" x14ac:dyDescent="0.15">
      <c r="A238" s="10">
        <v>378</v>
      </c>
      <c r="B238" s="11" t="s">
        <v>568</v>
      </c>
      <c r="C238" s="10" t="s">
        <v>569</v>
      </c>
      <c r="D238" s="10" t="s">
        <v>558</v>
      </c>
      <c r="E238" s="10" t="s">
        <v>50</v>
      </c>
      <c r="F238" s="10" t="s">
        <v>546</v>
      </c>
      <c r="G238" s="12"/>
      <c r="H238" s="13">
        <v>1</v>
      </c>
      <c r="I238" s="13"/>
      <c r="J238" s="12"/>
      <c r="K238" s="12">
        <v>1</v>
      </c>
      <c r="L238" s="14"/>
      <c r="M238" s="13">
        <v>1</v>
      </c>
      <c r="N238" s="13">
        <v>1</v>
      </c>
      <c r="O238" s="14">
        <v>1</v>
      </c>
      <c r="P238" s="14">
        <v>1</v>
      </c>
      <c r="Q238" s="13">
        <v>1</v>
      </c>
      <c r="R238" s="12">
        <v>1</v>
      </c>
      <c r="S238" s="12">
        <v>1</v>
      </c>
      <c r="T238" s="12">
        <v>1</v>
      </c>
      <c r="U238" s="12"/>
      <c r="V238" s="13"/>
      <c r="W238" s="13">
        <v>1</v>
      </c>
      <c r="X238" s="12">
        <v>1</v>
      </c>
      <c r="Y238" s="12">
        <v>1</v>
      </c>
      <c r="Z238" s="12">
        <v>1</v>
      </c>
      <c r="AA238" s="12">
        <v>1</v>
      </c>
      <c r="AB238" s="13">
        <v>1</v>
      </c>
      <c r="AC238" s="12">
        <v>1</v>
      </c>
      <c r="AD238" s="20">
        <v>1</v>
      </c>
      <c r="AE238" s="12">
        <v>1</v>
      </c>
      <c r="AF238" s="12"/>
      <c r="AG238" s="13">
        <v>1</v>
      </c>
      <c r="AH238" s="12">
        <v>1</v>
      </c>
      <c r="AI238" s="12">
        <v>1</v>
      </c>
      <c r="AJ238" s="12">
        <v>1</v>
      </c>
      <c r="AK238" s="13">
        <v>1</v>
      </c>
      <c r="AL238" s="13">
        <v>1</v>
      </c>
      <c r="AM238" s="12">
        <v>1</v>
      </c>
      <c r="AN238" s="12">
        <v>1</v>
      </c>
      <c r="AO238" s="12">
        <v>1</v>
      </c>
      <c r="AP238" s="12">
        <v>1</v>
      </c>
      <c r="AQ238" s="12">
        <v>1</v>
      </c>
      <c r="AR238" s="12">
        <v>1</v>
      </c>
      <c r="AS238" s="12">
        <v>1</v>
      </c>
      <c r="AT238" s="12">
        <v>1</v>
      </c>
      <c r="AU238" s="12">
        <v>1</v>
      </c>
      <c r="AV238" s="12">
        <v>1</v>
      </c>
      <c r="AW238" s="12">
        <v>1</v>
      </c>
      <c r="AX238" s="20">
        <v>1</v>
      </c>
      <c r="AY238" s="12">
        <v>1</v>
      </c>
      <c r="AZ238" s="13">
        <v>1</v>
      </c>
      <c r="BA238" s="13">
        <v>1</v>
      </c>
      <c r="BB238" s="13">
        <v>1</v>
      </c>
      <c r="BC238" s="20"/>
      <c r="BD238" s="12">
        <v>1</v>
      </c>
      <c r="BE238" s="6">
        <v>1</v>
      </c>
      <c r="BF238" s="5">
        <v>1</v>
      </c>
      <c r="BG238" s="5">
        <v>1</v>
      </c>
      <c r="BH238" s="5">
        <v>1</v>
      </c>
      <c r="BL238" s="5">
        <v>1</v>
      </c>
      <c r="BM238" s="5">
        <v>1</v>
      </c>
      <c r="BN238" s="5">
        <v>1</v>
      </c>
      <c r="BO238" s="5">
        <v>1</v>
      </c>
      <c r="BP238" s="5">
        <v>1</v>
      </c>
      <c r="BQ238" s="5">
        <v>1</v>
      </c>
      <c r="BS238" s="44">
        <v>1</v>
      </c>
      <c r="BT238" s="44">
        <v>1</v>
      </c>
      <c r="BU238" s="44">
        <v>1</v>
      </c>
      <c r="BV238" s="44">
        <v>1</v>
      </c>
      <c r="BW238" s="44"/>
    </row>
    <row r="239" spans="1:75" x14ac:dyDescent="0.15">
      <c r="A239" s="10">
        <v>379</v>
      </c>
      <c r="B239" s="11" t="s">
        <v>570</v>
      </c>
      <c r="C239" s="10" t="s">
        <v>571</v>
      </c>
      <c r="D239" s="10" t="s">
        <v>545</v>
      </c>
      <c r="E239" s="10" t="s">
        <v>144</v>
      </c>
      <c r="F239" s="10" t="s">
        <v>546</v>
      </c>
      <c r="G239" s="12"/>
      <c r="H239" s="13"/>
      <c r="I239" s="13"/>
      <c r="J239" s="12"/>
      <c r="K239" s="12"/>
      <c r="L239" s="14">
        <v>1</v>
      </c>
      <c r="M239" s="13"/>
      <c r="N239" s="13">
        <v>1</v>
      </c>
      <c r="O239" s="14">
        <v>1</v>
      </c>
      <c r="P239" s="14">
        <v>1</v>
      </c>
      <c r="Q239" s="12">
        <v>1</v>
      </c>
      <c r="R239" s="13"/>
      <c r="S239" s="13">
        <v>1</v>
      </c>
      <c r="T239" s="12"/>
      <c r="U239" s="12">
        <v>1</v>
      </c>
      <c r="V239" s="13">
        <v>1</v>
      </c>
      <c r="W239" s="13">
        <v>1</v>
      </c>
      <c r="X239" s="12">
        <v>1</v>
      </c>
      <c r="Y239" s="12">
        <v>1</v>
      </c>
      <c r="Z239" s="12">
        <v>1</v>
      </c>
      <c r="AA239" s="12">
        <v>1</v>
      </c>
      <c r="AB239" s="13">
        <v>1</v>
      </c>
      <c r="AC239" s="12">
        <v>1</v>
      </c>
      <c r="AD239" s="20">
        <v>1</v>
      </c>
      <c r="AE239" s="12"/>
      <c r="AF239" s="12"/>
      <c r="AG239" s="13"/>
      <c r="AH239" s="12"/>
      <c r="AI239" s="12"/>
      <c r="AJ239" s="12">
        <v>1</v>
      </c>
      <c r="AK239" s="13">
        <v>2</v>
      </c>
      <c r="AL239" s="13">
        <v>2</v>
      </c>
      <c r="AM239" s="12">
        <v>2</v>
      </c>
      <c r="AN239" s="12">
        <v>2</v>
      </c>
      <c r="AO239" s="12">
        <v>2</v>
      </c>
      <c r="AP239" s="13">
        <v>2</v>
      </c>
      <c r="AQ239" s="13">
        <v>2</v>
      </c>
      <c r="AR239" s="12">
        <v>2</v>
      </c>
      <c r="AS239" s="12">
        <v>2</v>
      </c>
      <c r="AT239" s="12">
        <v>1</v>
      </c>
      <c r="AU239" s="13"/>
      <c r="AV239" s="13"/>
      <c r="AW239" s="12"/>
      <c r="AX239" s="20"/>
      <c r="AY239" s="12">
        <v>2</v>
      </c>
      <c r="AZ239" s="13">
        <v>2</v>
      </c>
      <c r="BA239" s="13">
        <v>2</v>
      </c>
      <c r="BB239" s="12">
        <v>2</v>
      </c>
      <c r="BC239" s="12">
        <v>2</v>
      </c>
      <c r="BD239" s="12"/>
      <c r="BH239" s="5">
        <v>1</v>
      </c>
      <c r="BJ239" s="5">
        <v>1</v>
      </c>
      <c r="BL239" s="5">
        <v>1</v>
      </c>
      <c r="BM239" s="5">
        <v>1</v>
      </c>
      <c r="BN239" s="5">
        <v>1</v>
      </c>
      <c r="BO239" s="5">
        <v>1</v>
      </c>
      <c r="BQ239" s="5">
        <v>1</v>
      </c>
      <c r="BR239" s="5">
        <v>1</v>
      </c>
      <c r="BS239" s="44">
        <v>1</v>
      </c>
      <c r="BT239" s="44">
        <v>1</v>
      </c>
      <c r="BU239" s="44">
        <v>1</v>
      </c>
      <c r="BV239" s="44">
        <v>1</v>
      </c>
      <c r="BW239" s="44">
        <v>1</v>
      </c>
    </row>
    <row r="240" spans="1:75" x14ac:dyDescent="0.15">
      <c r="A240" s="10">
        <v>380</v>
      </c>
      <c r="B240" s="11" t="s">
        <v>572</v>
      </c>
      <c r="C240" s="10" t="s">
        <v>573</v>
      </c>
      <c r="D240" s="10" t="s">
        <v>558</v>
      </c>
      <c r="E240" s="10" t="s">
        <v>50</v>
      </c>
      <c r="F240" s="10" t="s">
        <v>546</v>
      </c>
      <c r="G240" s="12">
        <v>1</v>
      </c>
      <c r="H240" s="13">
        <v>1</v>
      </c>
      <c r="I240" s="13">
        <v>1</v>
      </c>
      <c r="J240" s="12">
        <v>1</v>
      </c>
      <c r="K240" s="12">
        <v>1</v>
      </c>
      <c r="L240" s="14">
        <v>1</v>
      </c>
      <c r="M240" s="13">
        <v>1</v>
      </c>
      <c r="N240" s="13">
        <v>1</v>
      </c>
      <c r="O240" s="14">
        <v>1</v>
      </c>
      <c r="P240" s="14">
        <v>1</v>
      </c>
      <c r="Q240" s="13">
        <v>1</v>
      </c>
      <c r="R240" s="12">
        <v>1</v>
      </c>
      <c r="S240" s="12">
        <v>1</v>
      </c>
      <c r="T240" s="12">
        <v>1</v>
      </c>
      <c r="U240" s="12">
        <v>1</v>
      </c>
      <c r="V240" s="13">
        <v>1</v>
      </c>
      <c r="W240" s="13">
        <v>1</v>
      </c>
      <c r="X240" s="12">
        <v>1</v>
      </c>
      <c r="Y240" s="12">
        <v>1</v>
      </c>
      <c r="Z240" s="12">
        <v>1</v>
      </c>
      <c r="AA240" s="12">
        <v>1</v>
      </c>
      <c r="AB240" s="13">
        <v>1</v>
      </c>
      <c r="AC240" s="12">
        <v>1</v>
      </c>
      <c r="AD240" s="20">
        <v>1</v>
      </c>
      <c r="AE240" s="12">
        <v>1</v>
      </c>
      <c r="AF240" s="12">
        <v>1</v>
      </c>
      <c r="AG240" s="13">
        <v>1</v>
      </c>
      <c r="AH240" s="12">
        <v>1</v>
      </c>
      <c r="AI240" s="12">
        <v>1</v>
      </c>
      <c r="AJ240" s="12">
        <v>1</v>
      </c>
      <c r="AK240" s="13">
        <v>1</v>
      </c>
      <c r="AL240" s="13">
        <v>1</v>
      </c>
      <c r="AM240" s="12">
        <v>1</v>
      </c>
      <c r="AN240" s="12">
        <v>1</v>
      </c>
      <c r="AO240" s="12">
        <v>1</v>
      </c>
      <c r="AP240" s="12">
        <v>1</v>
      </c>
      <c r="AQ240" s="12">
        <v>1</v>
      </c>
      <c r="AR240" s="12">
        <v>1</v>
      </c>
      <c r="AS240" s="12">
        <v>1</v>
      </c>
      <c r="AT240" s="12">
        <v>1</v>
      </c>
      <c r="AU240" s="12">
        <v>1</v>
      </c>
      <c r="AV240" s="12">
        <v>1</v>
      </c>
      <c r="AW240" s="12">
        <v>1</v>
      </c>
      <c r="AX240" s="20">
        <v>1</v>
      </c>
      <c r="AY240" s="12">
        <v>1</v>
      </c>
      <c r="AZ240" s="13">
        <v>1</v>
      </c>
      <c r="BA240" s="13">
        <v>1</v>
      </c>
      <c r="BB240" s="13">
        <v>1</v>
      </c>
      <c r="BC240" s="20">
        <v>1</v>
      </c>
      <c r="BD240" s="12">
        <v>1</v>
      </c>
      <c r="BE240" s="6">
        <v>1</v>
      </c>
      <c r="BF240" s="5">
        <v>1</v>
      </c>
      <c r="BG240" s="5">
        <v>1</v>
      </c>
      <c r="BH240" s="5">
        <v>1</v>
      </c>
      <c r="BI240" s="5">
        <v>1</v>
      </c>
      <c r="BJ240" s="5">
        <v>1</v>
      </c>
      <c r="BK240" s="5">
        <v>1</v>
      </c>
      <c r="BL240" s="5">
        <v>1</v>
      </c>
      <c r="BM240" s="5">
        <v>1</v>
      </c>
      <c r="BN240" s="5">
        <v>1</v>
      </c>
      <c r="BO240" s="5">
        <v>1</v>
      </c>
      <c r="BP240" s="5">
        <v>1</v>
      </c>
      <c r="BQ240" s="5">
        <v>1</v>
      </c>
      <c r="BR240" s="5">
        <v>1</v>
      </c>
      <c r="BS240" s="44">
        <v>1</v>
      </c>
      <c r="BT240" s="44">
        <v>1</v>
      </c>
      <c r="BU240" s="44">
        <v>1</v>
      </c>
      <c r="BV240" s="44">
        <v>1</v>
      </c>
      <c r="BW240" s="44">
        <v>1</v>
      </c>
    </row>
    <row r="241" spans="1:84" x14ac:dyDescent="0.15">
      <c r="A241" s="10">
        <v>381</v>
      </c>
      <c r="B241" s="11" t="s">
        <v>574</v>
      </c>
      <c r="C241" s="10" t="s">
        <v>575</v>
      </c>
      <c r="D241" s="10" t="s">
        <v>545</v>
      </c>
      <c r="E241" s="10" t="s">
        <v>50</v>
      </c>
      <c r="F241" s="10" t="s">
        <v>546</v>
      </c>
      <c r="G241" s="12"/>
      <c r="H241" s="13"/>
      <c r="I241" s="13">
        <v>1</v>
      </c>
      <c r="J241" s="12">
        <v>1</v>
      </c>
      <c r="K241" s="12">
        <v>1</v>
      </c>
      <c r="L241" s="14"/>
      <c r="M241" s="13">
        <v>1</v>
      </c>
      <c r="N241" s="13">
        <v>1</v>
      </c>
      <c r="O241" s="14">
        <v>1</v>
      </c>
      <c r="P241" s="14">
        <v>1</v>
      </c>
      <c r="Q241" s="13">
        <v>1</v>
      </c>
      <c r="R241" s="12">
        <v>1</v>
      </c>
      <c r="S241" s="12">
        <v>1</v>
      </c>
      <c r="T241" s="12">
        <v>1</v>
      </c>
      <c r="U241" s="12">
        <v>1</v>
      </c>
      <c r="V241" s="13">
        <v>1</v>
      </c>
      <c r="W241" s="13"/>
      <c r="X241" s="12">
        <v>1</v>
      </c>
      <c r="Y241" s="12">
        <v>1</v>
      </c>
      <c r="Z241" s="12">
        <v>1</v>
      </c>
      <c r="AA241" s="12">
        <v>1</v>
      </c>
      <c r="AB241" s="13">
        <v>1</v>
      </c>
      <c r="AC241" s="12">
        <v>1</v>
      </c>
      <c r="AD241" s="20">
        <v>1</v>
      </c>
      <c r="AE241" s="12"/>
      <c r="AF241" s="12"/>
      <c r="AG241" s="13">
        <v>1</v>
      </c>
      <c r="AH241" s="12">
        <v>1</v>
      </c>
      <c r="AI241" s="12">
        <v>1</v>
      </c>
      <c r="AJ241" s="12">
        <v>1</v>
      </c>
      <c r="AK241" s="13">
        <v>1</v>
      </c>
      <c r="AL241" s="13">
        <v>1</v>
      </c>
      <c r="AM241" s="12">
        <v>1</v>
      </c>
      <c r="AN241" s="12">
        <v>1</v>
      </c>
      <c r="AO241" s="12">
        <v>1</v>
      </c>
      <c r="AP241" s="12">
        <v>1</v>
      </c>
      <c r="AQ241" s="12">
        <v>1</v>
      </c>
      <c r="AR241" s="12">
        <v>1</v>
      </c>
      <c r="AS241" s="12">
        <v>1</v>
      </c>
      <c r="AT241" s="12">
        <v>1</v>
      </c>
      <c r="AU241" s="12">
        <v>1</v>
      </c>
      <c r="AV241" s="12">
        <v>1</v>
      </c>
      <c r="AW241" s="12">
        <v>1</v>
      </c>
      <c r="AX241" s="20">
        <v>1</v>
      </c>
      <c r="AY241" s="12">
        <v>1</v>
      </c>
      <c r="AZ241" s="13">
        <v>1</v>
      </c>
      <c r="BA241" s="13">
        <v>1</v>
      </c>
      <c r="BB241" s="13">
        <v>1</v>
      </c>
      <c r="BC241" s="20">
        <v>1</v>
      </c>
      <c r="BD241" s="12">
        <v>1</v>
      </c>
      <c r="BE241" s="6">
        <v>1</v>
      </c>
      <c r="BH241" s="5">
        <v>1</v>
      </c>
      <c r="BI241" s="5">
        <v>1</v>
      </c>
      <c r="BJ241" s="5">
        <v>1</v>
      </c>
      <c r="BK241" s="5">
        <v>1</v>
      </c>
      <c r="BN241" s="5">
        <v>1</v>
      </c>
      <c r="BO241" s="5">
        <v>1</v>
      </c>
      <c r="BP241" s="5">
        <v>1</v>
      </c>
      <c r="BQ241" s="5">
        <v>1</v>
      </c>
      <c r="BR241" s="5">
        <v>1</v>
      </c>
      <c r="BS241" s="44">
        <v>1</v>
      </c>
      <c r="BT241" s="44">
        <v>1</v>
      </c>
      <c r="BU241" s="44">
        <v>1</v>
      </c>
      <c r="BV241" s="44">
        <v>1</v>
      </c>
      <c r="BW241" s="44">
        <v>1</v>
      </c>
    </row>
    <row r="242" spans="1:84" x14ac:dyDescent="0.15">
      <c r="A242" s="10">
        <v>382</v>
      </c>
      <c r="B242" s="11" t="s">
        <v>576</v>
      </c>
      <c r="C242" s="10" t="s">
        <v>577</v>
      </c>
      <c r="D242" s="10" t="s">
        <v>545</v>
      </c>
      <c r="E242" s="10" t="s">
        <v>50</v>
      </c>
      <c r="F242" s="10" t="s">
        <v>546</v>
      </c>
      <c r="G242" s="12">
        <v>1</v>
      </c>
      <c r="H242" s="13">
        <v>1</v>
      </c>
      <c r="I242" s="13">
        <v>1</v>
      </c>
      <c r="J242" s="12">
        <v>1</v>
      </c>
      <c r="K242" s="12">
        <v>1</v>
      </c>
      <c r="L242" s="14">
        <v>1</v>
      </c>
      <c r="M242" s="13">
        <v>1</v>
      </c>
      <c r="N242" s="13">
        <v>1</v>
      </c>
      <c r="O242" s="14">
        <v>1</v>
      </c>
      <c r="P242" s="14">
        <v>1</v>
      </c>
      <c r="Q242" s="13">
        <v>1</v>
      </c>
      <c r="R242" s="12">
        <v>1</v>
      </c>
      <c r="S242" s="12">
        <v>1</v>
      </c>
      <c r="T242" s="12">
        <v>1</v>
      </c>
      <c r="U242" s="12">
        <v>1</v>
      </c>
      <c r="V242" s="13">
        <v>1</v>
      </c>
      <c r="W242" s="13">
        <v>1</v>
      </c>
      <c r="X242" s="12">
        <v>1</v>
      </c>
      <c r="Y242" s="12">
        <v>1</v>
      </c>
      <c r="Z242" s="12">
        <v>1</v>
      </c>
      <c r="AA242" s="12">
        <v>1</v>
      </c>
      <c r="AB242" s="13">
        <v>1</v>
      </c>
      <c r="AC242" s="12">
        <v>1</v>
      </c>
      <c r="AD242" s="20">
        <v>1</v>
      </c>
      <c r="AE242" s="12">
        <v>1</v>
      </c>
      <c r="AF242" s="12">
        <v>1</v>
      </c>
      <c r="AG242" s="13">
        <v>1</v>
      </c>
      <c r="AH242" s="12">
        <v>1</v>
      </c>
      <c r="AI242" s="12">
        <v>1</v>
      </c>
      <c r="AJ242" s="12">
        <v>1</v>
      </c>
      <c r="AK242" s="13">
        <v>1</v>
      </c>
      <c r="AL242" s="13">
        <v>1</v>
      </c>
      <c r="AM242" s="12">
        <v>1</v>
      </c>
      <c r="AN242" s="12">
        <v>1</v>
      </c>
      <c r="AO242" s="12">
        <v>1</v>
      </c>
      <c r="AP242" s="12">
        <v>1</v>
      </c>
      <c r="AQ242" s="12">
        <v>1</v>
      </c>
      <c r="AR242" s="12">
        <v>1</v>
      </c>
      <c r="AS242" s="12">
        <v>1</v>
      </c>
      <c r="AT242" s="12">
        <v>1</v>
      </c>
      <c r="AU242" s="12">
        <v>1</v>
      </c>
      <c r="AV242" s="12">
        <v>1</v>
      </c>
      <c r="AW242" s="12">
        <v>1</v>
      </c>
      <c r="AX242" s="20">
        <v>1</v>
      </c>
      <c r="AY242" s="12">
        <v>1</v>
      </c>
      <c r="AZ242" s="13">
        <v>1</v>
      </c>
      <c r="BA242" s="13">
        <v>1</v>
      </c>
      <c r="BB242" s="13">
        <v>1</v>
      </c>
      <c r="BC242" s="20"/>
      <c r="BD242" s="12">
        <v>1</v>
      </c>
      <c r="BE242" s="6">
        <v>1</v>
      </c>
      <c r="BF242" s="5">
        <v>1</v>
      </c>
      <c r="BG242" s="5">
        <v>1</v>
      </c>
      <c r="BH242" s="5">
        <v>1</v>
      </c>
      <c r="BI242" s="5">
        <v>1</v>
      </c>
      <c r="BJ242" s="5">
        <v>1</v>
      </c>
      <c r="BK242" s="5">
        <v>1</v>
      </c>
      <c r="BL242" s="5">
        <v>1</v>
      </c>
      <c r="BM242" s="5">
        <v>1</v>
      </c>
      <c r="BN242" s="5">
        <v>1</v>
      </c>
      <c r="BO242" s="5">
        <v>1</v>
      </c>
      <c r="BP242" s="5">
        <v>1</v>
      </c>
      <c r="BQ242" s="5">
        <v>1</v>
      </c>
      <c r="BR242" s="5">
        <v>1</v>
      </c>
      <c r="BS242" s="44">
        <v>1</v>
      </c>
      <c r="BT242" s="44">
        <v>1</v>
      </c>
      <c r="BU242" s="44">
        <v>1</v>
      </c>
      <c r="BV242" s="44">
        <v>1</v>
      </c>
      <c r="BW242" s="44">
        <v>1</v>
      </c>
    </row>
    <row r="243" spans="1:84" x14ac:dyDescent="0.15">
      <c r="A243" s="10">
        <v>384</v>
      </c>
      <c r="B243" s="11" t="s">
        <v>578</v>
      </c>
      <c r="C243" s="10" t="s">
        <v>579</v>
      </c>
      <c r="D243" s="10" t="s">
        <v>545</v>
      </c>
      <c r="E243" s="10" t="s">
        <v>50</v>
      </c>
      <c r="F243" s="10" t="s">
        <v>546</v>
      </c>
      <c r="G243" s="12">
        <v>1</v>
      </c>
      <c r="H243" s="13">
        <v>1</v>
      </c>
      <c r="I243" s="13">
        <v>1</v>
      </c>
      <c r="J243" s="12">
        <v>1</v>
      </c>
      <c r="K243" s="12">
        <v>1</v>
      </c>
      <c r="L243" s="14">
        <v>1</v>
      </c>
      <c r="M243" s="13">
        <v>1</v>
      </c>
      <c r="N243" s="13">
        <v>1</v>
      </c>
      <c r="O243" s="14">
        <v>1</v>
      </c>
      <c r="P243" s="14">
        <v>1</v>
      </c>
      <c r="Q243" s="12">
        <v>1</v>
      </c>
      <c r="R243" s="13"/>
      <c r="S243" s="13">
        <v>1</v>
      </c>
      <c r="T243" s="12">
        <v>1</v>
      </c>
      <c r="U243" s="12">
        <v>1</v>
      </c>
      <c r="V243" s="13">
        <v>1</v>
      </c>
      <c r="W243" s="13">
        <v>1</v>
      </c>
      <c r="X243" s="12">
        <v>1</v>
      </c>
      <c r="Y243" s="12">
        <v>1</v>
      </c>
      <c r="Z243" s="12">
        <v>1</v>
      </c>
      <c r="AA243" s="12">
        <v>1</v>
      </c>
      <c r="AB243" s="13">
        <v>1</v>
      </c>
      <c r="AC243" s="12">
        <v>1</v>
      </c>
      <c r="AD243" s="20">
        <v>1</v>
      </c>
      <c r="AE243" s="12">
        <v>1</v>
      </c>
      <c r="AF243" s="12">
        <v>1</v>
      </c>
      <c r="AG243" s="13">
        <v>1</v>
      </c>
      <c r="AH243" s="12">
        <v>1</v>
      </c>
      <c r="AI243" s="12">
        <v>1</v>
      </c>
      <c r="AJ243" s="12">
        <v>1</v>
      </c>
      <c r="AK243" s="13">
        <v>1</v>
      </c>
      <c r="AL243" s="13">
        <v>1</v>
      </c>
      <c r="AM243" s="12">
        <v>1</v>
      </c>
      <c r="AN243" s="12"/>
      <c r="AO243" s="12">
        <v>1</v>
      </c>
      <c r="AP243" s="12">
        <v>1</v>
      </c>
      <c r="AQ243" s="12">
        <v>1</v>
      </c>
      <c r="AR243" s="12">
        <v>1</v>
      </c>
      <c r="AS243" s="12">
        <v>1</v>
      </c>
      <c r="AT243" s="12">
        <v>1</v>
      </c>
      <c r="AU243" s="12">
        <v>1</v>
      </c>
      <c r="AV243" s="12">
        <v>1</v>
      </c>
      <c r="AW243" s="12">
        <v>1</v>
      </c>
      <c r="AX243" s="20">
        <v>1</v>
      </c>
      <c r="AY243" s="12">
        <v>1</v>
      </c>
      <c r="AZ243" s="13"/>
      <c r="BA243" s="13">
        <v>1</v>
      </c>
      <c r="BB243" s="13">
        <v>1</v>
      </c>
      <c r="BC243" s="20">
        <v>1</v>
      </c>
      <c r="BD243" s="12">
        <v>1</v>
      </c>
      <c r="BE243" s="6">
        <v>1</v>
      </c>
      <c r="BF243" s="5">
        <v>1</v>
      </c>
      <c r="BG243" s="5">
        <v>1</v>
      </c>
      <c r="BH243" s="5">
        <v>1</v>
      </c>
      <c r="BI243" s="5">
        <v>1</v>
      </c>
      <c r="BJ243" s="5">
        <v>1</v>
      </c>
      <c r="BK243" s="5">
        <v>1</v>
      </c>
      <c r="BL243" s="5">
        <v>1</v>
      </c>
      <c r="BM243" s="5">
        <v>1</v>
      </c>
      <c r="BN243" s="5">
        <v>1</v>
      </c>
      <c r="BO243" s="5">
        <v>1</v>
      </c>
      <c r="BQ243" s="5">
        <v>1</v>
      </c>
      <c r="BS243" s="44">
        <v>1</v>
      </c>
      <c r="BT243" s="44">
        <v>1</v>
      </c>
      <c r="BU243" s="44"/>
      <c r="BV243" s="44">
        <v>1</v>
      </c>
      <c r="BW243" s="44">
        <v>1</v>
      </c>
    </row>
    <row r="244" spans="1:84" x14ac:dyDescent="0.15">
      <c r="A244" s="10">
        <v>385</v>
      </c>
      <c r="B244" s="11" t="s">
        <v>580</v>
      </c>
      <c r="C244" s="10" t="s">
        <v>581</v>
      </c>
      <c r="D244" s="10" t="s">
        <v>545</v>
      </c>
      <c r="E244" s="10" t="s">
        <v>50</v>
      </c>
      <c r="F244" s="10" t="s">
        <v>546</v>
      </c>
      <c r="G244" s="12"/>
      <c r="H244" s="13"/>
      <c r="I244" s="13"/>
      <c r="J244" s="12"/>
      <c r="K244" s="12"/>
      <c r="L244" s="14"/>
      <c r="M244" s="13"/>
      <c r="N244" s="13">
        <v>1</v>
      </c>
      <c r="O244" s="14">
        <v>1</v>
      </c>
      <c r="P244" s="14">
        <v>1</v>
      </c>
      <c r="Q244" s="13">
        <v>1</v>
      </c>
      <c r="R244" s="12">
        <v>1</v>
      </c>
      <c r="S244" s="12">
        <v>1</v>
      </c>
      <c r="T244" s="12">
        <v>1</v>
      </c>
      <c r="U244" s="12">
        <v>1</v>
      </c>
      <c r="V244" s="13">
        <v>1</v>
      </c>
      <c r="W244" s="13">
        <v>1</v>
      </c>
      <c r="X244" s="12">
        <v>1</v>
      </c>
      <c r="Y244" s="12">
        <v>1</v>
      </c>
      <c r="Z244" s="12">
        <v>1</v>
      </c>
      <c r="AA244" s="12">
        <v>1</v>
      </c>
      <c r="AB244" s="13">
        <v>1</v>
      </c>
      <c r="AC244" s="12">
        <v>1</v>
      </c>
      <c r="AD244" s="20">
        <v>1</v>
      </c>
      <c r="AE244" s="12">
        <v>1</v>
      </c>
      <c r="AF244" s="12">
        <v>1</v>
      </c>
      <c r="AG244" s="13">
        <v>1</v>
      </c>
      <c r="AH244" s="12">
        <v>1</v>
      </c>
      <c r="AI244" s="12">
        <v>1</v>
      </c>
      <c r="AJ244" s="12">
        <v>1</v>
      </c>
      <c r="AK244" s="13">
        <v>1</v>
      </c>
      <c r="AL244" s="13">
        <v>1</v>
      </c>
      <c r="AM244" s="12">
        <v>1</v>
      </c>
      <c r="AN244" s="12">
        <v>1</v>
      </c>
      <c r="AO244" s="12">
        <v>1</v>
      </c>
      <c r="AP244" s="13"/>
      <c r="AQ244" s="13"/>
      <c r="AR244" s="12">
        <v>1</v>
      </c>
      <c r="AS244" s="12">
        <v>1</v>
      </c>
      <c r="AT244" s="12">
        <v>1</v>
      </c>
      <c r="AU244" s="13"/>
      <c r="AV244" s="13"/>
      <c r="AW244" s="12">
        <v>1</v>
      </c>
      <c r="AX244" s="20">
        <v>1</v>
      </c>
      <c r="AY244" s="12">
        <v>1</v>
      </c>
      <c r="AZ244" s="13">
        <v>1</v>
      </c>
      <c r="BA244" s="13">
        <v>1</v>
      </c>
      <c r="BB244" s="13">
        <v>1</v>
      </c>
      <c r="BC244" s="20">
        <v>1</v>
      </c>
      <c r="BD244" s="12">
        <v>1</v>
      </c>
      <c r="BE244" s="6">
        <v>1</v>
      </c>
      <c r="BF244" s="5">
        <v>1</v>
      </c>
      <c r="BG244" s="5">
        <v>1</v>
      </c>
      <c r="BH244" s="5">
        <v>1</v>
      </c>
      <c r="BI244" s="5">
        <v>1</v>
      </c>
      <c r="BJ244" s="5">
        <v>1</v>
      </c>
      <c r="BK244" s="5">
        <v>1</v>
      </c>
      <c r="BL244" s="5">
        <v>1</v>
      </c>
      <c r="BM244" s="5">
        <v>1</v>
      </c>
      <c r="BN244" s="5">
        <v>1</v>
      </c>
      <c r="BO244" s="5">
        <v>1</v>
      </c>
      <c r="BP244" s="5">
        <v>1</v>
      </c>
      <c r="BQ244" s="5">
        <v>1</v>
      </c>
      <c r="BR244" s="5">
        <v>1</v>
      </c>
      <c r="BS244" s="44">
        <v>1</v>
      </c>
      <c r="BT244" s="44">
        <v>1</v>
      </c>
      <c r="BU244" s="44">
        <v>1</v>
      </c>
      <c r="BV244" s="44">
        <v>1</v>
      </c>
      <c r="BW244" s="44">
        <v>1</v>
      </c>
    </row>
    <row r="245" spans="1:84" x14ac:dyDescent="0.15">
      <c r="A245" s="10">
        <v>386</v>
      </c>
      <c r="B245" s="11" t="s">
        <v>582</v>
      </c>
      <c r="C245" s="10" t="s">
        <v>583</v>
      </c>
      <c r="D245" s="10" t="s">
        <v>545</v>
      </c>
      <c r="E245" s="10" t="s">
        <v>50</v>
      </c>
      <c r="F245" s="10" t="s">
        <v>546</v>
      </c>
      <c r="G245" s="12"/>
      <c r="H245" s="13"/>
      <c r="I245" s="13"/>
      <c r="J245" s="12"/>
      <c r="K245" s="12"/>
      <c r="L245" s="14"/>
      <c r="M245" s="13"/>
      <c r="N245" s="13">
        <v>1</v>
      </c>
      <c r="O245" s="14">
        <v>1</v>
      </c>
      <c r="P245" s="14"/>
      <c r="Q245" s="13">
        <v>1</v>
      </c>
      <c r="R245" s="12">
        <v>1</v>
      </c>
      <c r="S245" s="12">
        <v>1</v>
      </c>
      <c r="T245" s="12">
        <v>1</v>
      </c>
      <c r="U245" s="12">
        <v>1</v>
      </c>
      <c r="V245" s="13">
        <v>1</v>
      </c>
      <c r="W245" s="13">
        <v>1</v>
      </c>
      <c r="X245" s="12">
        <v>1</v>
      </c>
      <c r="Y245" s="12">
        <v>1</v>
      </c>
      <c r="Z245" s="12">
        <v>1</v>
      </c>
      <c r="AA245" s="12">
        <v>1</v>
      </c>
      <c r="AB245" s="13">
        <v>1</v>
      </c>
      <c r="AC245" s="12">
        <v>1</v>
      </c>
      <c r="AD245" s="20">
        <v>1</v>
      </c>
      <c r="AE245" s="12">
        <v>1</v>
      </c>
      <c r="AF245" s="12">
        <v>1</v>
      </c>
      <c r="AG245" s="13">
        <v>1</v>
      </c>
      <c r="AH245" s="12">
        <v>1</v>
      </c>
      <c r="AI245" s="12">
        <v>1</v>
      </c>
      <c r="AJ245" s="12">
        <v>1</v>
      </c>
      <c r="AK245" s="13">
        <v>1</v>
      </c>
      <c r="AL245" s="13">
        <v>1</v>
      </c>
      <c r="AM245" s="12">
        <v>1</v>
      </c>
      <c r="AN245" s="12"/>
      <c r="AO245" s="12"/>
      <c r="AP245" s="13">
        <v>1</v>
      </c>
      <c r="AQ245" s="13">
        <v>1</v>
      </c>
      <c r="AR245" s="13">
        <v>1</v>
      </c>
      <c r="AS245" s="13">
        <v>1</v>
      </c>
      <c r="AT245" s="12"/>
      <c r="AU245" s="13"/>
      <c r="AV245" s="13"/>
      <c r="AW245" s="13"/>
      <c r="AX245" s="21">
        <v>1</v>
      </c>
      <c r="AY245" s="12">
        <v>1</v>
      </c>
      <c r="AZ245" s="13">
        <v>1</v>
      </c>
      <c r="BA245" s="13">
        <v>1</v>
      </c>
      <c r="BB245" s="13">
        <v>1</v>
      </c>
      <c r="BC245" s="20">
        <v>1</v>
      </c>
      <c r="BD245" s="12">
        <v>1</v>
      </c>
      <c r="BE245" s="6">
        <v>1</v>
      </c>
      <c r="BH245" s="5">
        <v>1</v>
      </c>
      <c r="BI245" s="5">
        <v>1</v>
      </c>
      <c r="BJ245" s="5">
        <v>1</v>
      </c>
      <c r="BK245" s="5">
        <v>1</v>
      </c>
      <c r="BL245" s="5">
        <v>1</v>
      </c>
      <c r="BM245" s="5">
        <v>1</v>
      </c>
      <c r="BN245" s="5">
        <v>1</v>
      </c>
      <c r="BO245" s="5">
        <v>1</v>
      </c>
      <c r="BP245" s="5">
        <v>1</v>
      </c>
      <c r="BQ245" s="5">
        <v>1</v>
      </c>
      <c r="BR245" s="5">
        <v>1</v>
      </c>
      <c r="BS245" s="44">
        <v>1</v>
      </c>
      <c r="BT245" s="44">
        <v>1</v>
      </c>
      <c r="BU245" s="44">
        <v>1</v>
      </c>
      <c r="BV245" s="44">
        <v>1</v>
      </c>
      <c r="BW245" s="44">
        <v>1</v>
      </c>
    </row>
    <row r="246" spans="1:84" x14ac:dyDescent="0.15">
      <c r="A246" s="10">
        <v>387</v>
      </c>
      <c r="B246" s="11" t="s">
        <v>584</v>
      </c>
      <c r="C246" s="10" t="s">
        <v>585</v>
      </c>
      <c r="D246" s="10" t="s">
        <v>545</v>
      </c>
      <c r="E246" s="10" t="s">
        <v>50</v>
      </c>
      <c r="F246" s="10" t="s">
        <v>546</v>
      </c>
      <c r="G246" s="12">
        <v>1</v>
      </c>
      <c r="H246" s="13">
        <v>1</v>
      </c>
      <c r="I246" s="13">
        <v>1</v>
      </c>
      <c r="J246" s="12">
        <v>1</v>
      </c>
      <c r="K246" s="12">
        <v>1</v>
      </c>
      <c r="L246" s="14"/>
      <c r="M246" s="13">
        <v>1</v>
      </c>
      <c r="N246" s="13">
        <v>1</v>
      </c>
      <c r="O246" s="14">
        <v>1</v>
      </c>
      <c r="P246" s="14">
        <v>1</v>
      </c>
      <c r="Q246" s="13">
        <v>1</v>
      </c>
      <c r="R246" s="12">
        <v>1</v>
      </c>
      <c r="S246" s="12">
        <v>1</v>
      </c>
      <c r="T246" s="12">
        <v>1</v>
      </c>
      <c r="U246" s="12">
        <v>1</v>
      </c>
      <c r="V246" s="13">
        <v>1</v>
      </c>
      <c r="W246" s="13">
        <v>1</v>
      </c>
      <c r="X246" s="12">
        <v>1</v>
      </c>
      <c r="Y246" s="12">
        <v>1</v>
      </c>
      <c r="Z246" s="12">
        <v>1</v>
      </c>
      <c r="AA246" s="12">
        <v>1</v>
      </c>
      <c r="AB246" s="13">
        <v>1</v>
      </c>
      <c r="AC246" s="12">
        <v>1</v>
      </c>
      <c r="AD246" s="20">
        <v>1</v>
      </c>
      <c r="AE246" s="12"/>
      <c r="AF246" s="12">
        <v>1</v>
      </c>
      <c r="AG246" s="13">
        <v>1</v>
      </c>
      <c r="AH246" s="12">
        <v>1</v>
      </c>
      <c r="AI246" s="12">
        <v>1</v>
      </c>
      <c r="AJ246" s="12">
        <v>1</v>
      </c>
      <c r="AK246" s="13">
        <v>1</v>
      </c>
      <c r="AL246" s="13">
        <v>1</v>
      </c>
      <c r="AM246" s="12">
        <v>1</v>
      </c>
      <c r="AN246" s="12">
        <v>1</v>
      </c>
      <c r="AO246" s="12">
        <v>1</v>
      </c>
      <c r="AP246" s="12">
        <v>1</v>
      </c>
      <c r="AQ246" s="12">
        <v>1</v>
      </c>
      <c r="AR246" s="12">
        <v>1</v>
      </c>
      <c r="AS246" s="12">
        <v>1</v>
      </c>
      <c r="AT246" s="12">
        <v>1</v>
      </c>
      <c r="AU246" s="12">
        <v>1</v>
      </c>
      <c r="AV246" s="12">
        <v>1</v>
      </c>
      <c r="AW246" s="12">
        <v>1</v>
      </c>
      <c r="AX246" s="20"/>
      <c r="AY246" s="12">
        <v>1</v>
      </c>
      <c r="AZ246" s="13">
        <v>1</v>
      </c>
      <c r="BA246" s="13">
        <v>1</v>
      </c>
      <c r="BB246" s="13">
        <v>1</v>
      </c>
      <c r="BC246" s="20">
        <v>1</v>
      </c>
      <c r="BD246" s="12">
        <v>1</v>
      </c>
      <c r="BE246" s="6">
        <v>1</v>
      </c>
      <c r="BF246" s="5">
        <v>1</v>
      </c>
      <c r="BG246" s="5">
        <v>1</v>
      </c>
      <c r="BH246" s="5">
        <v>1</v>
      </c>
      <c r="BI246" s="5">
        <v>1</v>
      </c>
      <c r="BJ246" s="5">
        <v>1</v>
      </c>
      <c r="BK246" s="5">
        <v>1</v>
      </c>
      <c r="BL246" s="5">
        <v>1</v>
      </c>
      <c r="BM246" s="5">
        <v>1</v>
      </c>
      <c r="BN246" s="5">
        <v>1</v>
      </c>
      <c r="BO246" s="5">
        <v>1</v>
      </c>
      <c r="BP246" s="5">
        <v>1</v>
      </c>
      <c r="BQ246" s="5">
        <v>1</v>
      </c>
      <c r="BR246" s="5">
        <v>1</v>
      </c>
      <c r="BS246" s="44">
        <v>1</v>
      </c>
      <c r="BT246" s="44">
        <v>1</v>
      </c>
      <c r="BU246" s="44">
        <v>1</v>
      </c>
      <c r="BV246" s="44">
        <v>1</v>
      </c>
      <c r="BW246" s="44">
        <v>1</v>
      </c>
    </row>
    <row r="247" spans="1:84" x14ac:dyDescent="0.15">
      <c r="A247" s="10">
        <v>389</v>
      </c>
      <c r="B247" s="11" t="s">
        <v>586</v>
      </c>
      <c r="C247" s="10" t="s">
        <v>587</v>
      </c>
      <c r="D247" s="10" t="s">
        <v>545</v>
      </c>
      <c r="E247" s="10" t="s">
        <v>50</v>
      </c>
      <c r="F247" s="10" t="s">
        <v>546</v>
      </c>
      <c r="G247" s="12">
        <v>1</v>
      </c>
      <c r="H247" s="13">
        <v>1</v>
      </c>
      <c r="I247" s="13">
        <v>1</v>
      </c>
      <c r="J247" s="12">
        <v>1</v>
      </c>
      <c r="K247" s="12">
        <v>1</v>
      </c>
      <c r="L247" s="14">
        <v>1</v>
      </c>
      <c r="M247" s="13">
        <v>1</v>
      </c>
      <c r="N247" s="13">
        <v>1</v>
      </c>
      <c r="O247" s="14">
        <v>1</v>
      </c>
      <c r="P247" s="14">
        <v>1</v>
      </c>
      <c r="Q247" s="13">
        <v>1</v>
      </c>
      <c r="R247" s="12">
        <v>1</v>
      </c>
      <c r="S247" s="12">
        <v>1</v>
      </c>
      <c r="T247" s="12">
        <v>1</v>
      </c>
      <c r="U247" s="12">
        <v>1</v>
      </c>
      <c r="V247" s="13">
        <v>1</v>
      </c>
      <c r="W247" s="13">
        <v>1</v>
      </c>
      <c r="X247" s="12">
        <v>1</v>
      </c>
      <c r="Y247" s="12">
        <v>1</v>
      </c>
      <c r="Z247" s="12">
        <v>1</v>
      </c>
      <c r="AA247" s="12">
        <v>1</v>
      </c>
      <c r="AB247" s="13">
        <v>1</v>
      </c>
      <c r="AC247" s="12">
        <v>1</v>
      </c>
      <c r="AD247" s="20">
        <v>1</v>
      </c>
      <c r="AE247" s="12">
        <v>1</v>
      </c>
      <c r="AF247" s="12">
        <v>1</v>
      </c>
      <c r="AG247" s="13">
        <v>1</v>
      </c>
      <c r="AH247" s="12">
        <v>1</v>
      </c>
      <c r="AI247" s="12">
        <v>1</v>
      </c>
      <c r="AJ247" s="12">
        <v>1</v>
      </c>
      <c r="AK247" s="13">
        <v>1</v>
      </c>
      <c r="AL247" s="13">
        <v>1</v>
      </c>
      <c r="AM247" s="12">
        <v>1</v>
      </c>
      <c r="AN247" s="12">
        <v>1</v>
      </c>
      <c r="AO247" s="12">
        <v>1</v>
      </c>
      <c r="AP247" s="12">
        <v>1</v>
      </c>
      <c r="AQ247" s="12">
        <v>1</v>
      </c>
      <c r="AR247" s="12">
        <v>1</v>
      </c>
      <c r="AS247" s="12"/>
      <c r="AT247" s="12">
        <v>1</v>
      </c>
      <c r="AU247" s="12">
        <v>1</v>
      </c>
      <c r="AV247" s="12">
        <v>1</v>
      </c>
      <c r="AW247" s="12">
        <v>1</v>
      </c>
      <c r="AX247" s="20"/>
      <c r="AY247" s="12">
        <v>1</v>
      </c>
      <c r="AZ247" s="13">
        <v>1</v>
      </c>
      <c r="BA247" s="13">
        <v>1</v>
      </c>
      <c r="BB247" s="13">
        <v>1</v>
      </c>
      <c r="BC247" s="20">
        <v>1</v>
      </c>
      <c r="BD247" s="12">
        <v>1</v>
      </c>
      <c r="BE247" s="6">
        <v>1</v>
      </c>
      <c r="BG247" s="5">
        <v>1</v>
      </c>
      <c r="BH247" s="5">
        <v>1</v>
      </c>
      <c r="BI247" s="5">
        <v>1</v>
      </c>
      <c r="BJ247" s="5">
        <v>1</v>
      </c>
      <c r="BK247" s="5">
        <v>1</v>
      </c>
      <c r="BL247" s="5">
        <v>1</v>
      </c>
      <c r="BN247" s="5">
        <v>1</v>
      </c>
      <c r="BO247" s="5">
        <v>1</v>
      </c>
      <c r="BP247" s="5">
        <v>1</v>
      </c>
      <c r="BQ247" s="5">
        <v>1</v>
      </c>
      <c r="BR247" s="5">
        <v>1</v>
      </c>
      <c r="BS247" s="44">
        <v>1</v>
      </c>
      <c r="BT247" s="44">
        <v>1</v>
      </c>
      <c r="BU247" s="44">
        <v>1</v>
      </c>
      <c r="BV247" s="44">
        <v>1</v>
      </c>
      <c r="BW247" s="44">
        <v>1</v>
      </c>
    </row>
    <row r="248" spans="1:84" x14ac:dyDescent="0.15">
      <c r="A248" s="10">
        <v>390</v>
      </c>
      <c r="B248" s="11" t="s">
        <v>588</v>
      </c>
      <c r="C248" s="10" t="s">
        <v>589</v>
      </c>
      <c r="D248" s="10" t="s">
        <v>555</v>
      </c>
      <c r="E248" s="10" t="s">
        <v>50</v>
      </c>
      <c r="F248" s="10" t="s">
        <v>198</v>
      </c>
      <c r="G248" s="12"/>
      <c r="H248" s="13">
        <v>1</v>
      </c>
      <c r="I248" s="13"/>
      <c r="J248" s="12"/>
      <c r="K248" s="12">
        <v>1</v>
      </c>
      <c r="L248" s="14"/>
      <c r="M248" s="13"/>
      <c r="N248" s="13"/>
      <c r="O248" s="14"/>
      <c r="P248" s="14"/>
      <c r="Q248" s="12">
        <v>1</v>
      </c>
      <c r="R248" s="13"/>
      <c r="S248" s="13"/>
      <c r="T248" s="12"/>
      <c r="U248" s="12"/>
      <c r="V248" s="13"/>
      <c r="W248" s="13"/>
      <c r="X248" s="12"/>
      <c r="Y248" s="12"/>
      <c r="Z248" s="12">
        <v>1</v>
      </c>
      <c r="AA248" s="12">
        <v>1</v>
      </c>
      <c r="AB248" s="13">
        <v>1</v>
      </c>
      <c r="AC248" s="12">
        <v>1</v>
      </c>
      <c r="AD248" s="20">
        <v>1</v>
      </c>
      <c r="AE248" s="12"/>
      <c r="AF248" s="12"/>
      <c r="AG248" s="13"/>
      <c r="AH248" s="12"/>
      <c r="AI248" s="12"/>
      <c r="AJ248" s="12">
        <v>1</v>
      </c>
      <c r="AK248" s="13">
        <v>1</v>
      </c>
      <c r="AL248" s="13">
        <v>1</v>
      </c>
      <c r="AM248" s="12">
        <v>1</v>
      </c>
      <c r="AN248" s="12"/>
      <c r="AO248" s="12"/>
      <c r="AP248" s="13"/>
      <c r="AQ248" s="13"/>
      <c r="AR248" s="12"/>
      <c r="AS248" s="12"/>
      <c r="AT248" s="12"/>
      <c r="AU248" s="13"/>
      <c r="AV248" s="25"/>
      <c r="AW248" s="12"/>
      <c r="AX248" s="20"/>
      <c r="AY248" s="12">
        <v>1</v>
      </c>
      <c r="AZ248" s="13">
        <v>1</v>
      </c>
      <c r="BA248" s="13">
        <v>1</v>
      </c>
      <c r="BB248" s="13">
        <v>1</v>
      </c>
      <c r="BC248" s="20">
        <v>1</v>
      </c>
      <c r="BD248" s="12"/>
      <c r="BN248" s="5">
        <v>1</v>
      </c>
      <c r="BO248" s="5">
        <v>1</v>
      </c>
      <c r="BP248" s="5">
        <v>1</v>
      </c>
      <c r="BQ248" s="5">
        <v>1</v>
      </c>
      <c r="BR248" s="5">
        <v>1</v>
      </c>
      <c r="BS248" s="44">
        <v>1</v>
      </c>
      <c r="BT248" s="44">
        <v>1</v>
      </c>
      <c r="BU248" s="44">
        <v>1</v>
      </c>
      <c r="BV248" s="44">
        <v>1</v>
      </c>
      <c r="BW248" s="44">
        <v>1</v>
      </c>
    </row>
    <row r="249" spans="1:84" x14ac:dyDescent="0.15">
      <c r="A249" s="10">
        <v>391</v>
      </c>
      <c r="B249" s="11" t="s">
        <v>590</v>
      </c>
      <c r="C249" s="10" t="s">
        <v>591</v>
      </c>
      <c r="D249" s="10" t="s">
        <v>555</v>
      </c>
      <c r="E249" s="10" t="s">
        <v>144</v>
      </c>
      <c r="F249" s="10" t="s">
        <v>198</v>
      </c>
      <c r="G249" s="12">
        <v>1</v>
      </c>
      <c r="H249" s="13"/>
      <c r="I249" s="13"/>
      <c r="J249" s="12"/>
      <c r="K249" s="12">
        <v>1</v>
      </c>
      <c r="L249" s="14"/>
      <c r="M249" s="13">
        <v>1</v>
      </c>
      <c r="N249" s="13">
        <v>1</v>
      </c>
      <c r="O249" s="14">
        <v>1</v>
      </c>
      <c r="P249" s="14">
        <v>1</v>
      </c>
      <c r="Q249" s="13">
        <v>1</v>
      </c>
      <c r="R249" s="12">
        <v>1</v>
      </c>
      <c r="S249" s="12">
        <v>1</v>
      </c>
      <c r="T249" s="12">
        <v>1</v>
      </c>
      <c r="U249" s="12">
        <v>1</v>
      </c>
      <c r="V249" s="13">
        <v>1</v>
      </c>
      <c r="W249" s="13">
        <v>1</v>
      </c>
      <c r="X249" s="12">
        <v>1</v>
      </c>
      <c r="Y249" s="12">
        <v>1</v>
      </c>
      <c r="Z249" s="12">
        <v>1</v>
      </c>
      <c r="AA249" s="12">
        <v>1</v>
      </c>
      <c r="AB249" s="13">
        <v>1</v>
      </c>
      <c r="AC249" s="12">
        <v>1</v>
      </c>
      <c r="AD249" s="20"/>
      <c r="AE249" s="12">
        <v>2</v>
      </c>
      <c r="AF249" s="13">
        <v>2</v>
      </c>
      <c r="AG249" s="13">
        <v>1</v>
      </c>
      <c r="AH249" s="12">
        <v>1</v>
      </c>
      <c r="AI249" s="12"/>
      <c r="AJ249" s="12">
        <v>1</v>
      </c>
      <c r="AK249" s="13">
        <v>1</v>
      </c>
      <c r="AL249" s="13">
        <v>1</v>
      </c>
      <c r="AM249" s="12">
        <v>1</v>
      </c>
      <c r="AN249" s="12"/>
      <c r="AO249" s="12">
        <v>1</v>
      </c>
      <c r="AP249" s="13">
        <v>1</v>
      </c>
      <c r="AQ249" s="13"/>
      <c r="AR249" s="12">
        <v>1</v>
      </c>
      <c r="AS249" s="12">
        <v>1</v>
      </c>
      <c r="AT249" s="12"/>
      <c r="AU249" s="13"/>
      <c r="AV249" s="13">
        <v>1</v>
      </c>
      <c r="AW249" s="12">
        <v>1</v>
      </c>
      <c r="AX249" s="20">
        <v>1</v>
      </c>
      <c r="AY249" s="12"/>
      <c r="AZ249" s="13">
        <v>1</v>
      </c>
      <c r="BA249" s="13">
        <v>1</v>
      </c>
      <c r="BB249" s="13">
        <v>1</v>
      </c>
      <c r="BC249" s="20">
        <v>1</v>
      </c>
      <c r="BD249" s="12"/>
      <c r="BF249" s="5">
        <v>1</v>
      </c>
      <c r="BG249" s="5">
        <v>1</v>
      </c>
      <c r="BH249" s="5">
        <v>1</v>
      </c>
      <c r="BI249" s="5">
        <v>1</v>
      </c>
      <c r="BJ249" s="5">
        <v>1</v>
      </c>
      <c r="BK249" s="5">
        <v>1</v>
      </c>
      <c r="BL249" s="5">
        <v>1</v>
      </c>
      <c r="BM249" s="5">
        <v>1</v>
      </c>
      <c r="BN249" s="5">
        <v>1</v>
      </c>
      <c r="BO249" s="5">
        <v>1</v>
      </c>
      <c r="BQ249" s="5">
        <v>1</v>
      </c>
      <c r="BS249" s="44">
        <v>1</v>
      </c>
      <c r="BT249" s="44">
        <v>1</v>
      </c>
      <c r="BU249" s="44"/>
      <c r="BV249" s="44"/>
      <c r="BW249" s="44">
        <v>1</v>
      </c>
    </row>
    <row r="250" spans="1:84" x14ac:dyDescent="0.15">
      <c r="A250" s="10">
        <v>392</v>
      </c>
      <c r="B250" s="11" t="s">
        <v>592</v>
      </c>
      <c r="C250" s="10" t="s">
        <v>593</v>
      </c>
      <c r="D250" s="10" t="s">
        <v>555</v>
      </c>
      <c r="E250" s="10" t="s">
        <v>50</v>
      </c>
      <c r="F250" s="10" t="s">
        <v>198</v>
      </c>
      <c r="G250" s="12"/>
      <c r="H250" s="13">
        <v>1</v>
      </c>
      <c r="I250" s="13">
        <v>1</v>
      </c>
      <c r="J250" s="12">
        <v>1</v>
      </c>
      <c r="K250" s="12">
        <v>1</v>
      </c>
      <c r="L250" s="14"/>
      <c r="M250" s="13">
        <v>1</v>
      </c>
      <c r="N250" s="13">
        <v>1</v>
      </c>
      <c r="O250" s="14">
        <v>1</v>
      </c>
      <c r="P250" s="14">
        <v>1</v>
      </c>
      <c r="Q250" s="13">
        <v>1</v>
      </c>
      <c r="R250" s="12">
        <v>1</v>
      </c>
      <c r="S250" s="12">
        <v>1</v>
      </c>
      <c r="T250" s="12"/>
      <c r="U250" s="12">
        <v>1</v>
      </c>
      <c r="V250" s="13"/>
      <c r="W250" s="13">
        <v>1</v>
      </c>
      <c r="X250" s="12">
        <v>1</v>
      </c>
      <c r="Y250" s="12">
        <v>1</v>
      </c>
      <c r="Z250" s="12">
        <v>1</v>
      </c>
      <c r="AA250" s="12">
        <v>1</v>
      </c>
      <c r="AB250" s="13">
        <v>1</v>
      </c>
      <c r="AC250" s="12">
        <v>1</v>
      </c>
      <c r="AD250" s="20">
        <v>1</v>
      </c>
      <c r="AE250" s="12">
        <v>1</v>
      </c>
      <c r="AF250" s="12">
        <v>1</v>
      </c>
      <c r="AG250" s="13">
        <v>1</v>
      </c>
      <c r="AH250" s="12">
        <v>1</v>
      </c>
      <c r="AI250" s="12">
        <v>1</v>
      </c>
      <c r="AJ250" s="12">
        <v>1</v>
      </c>
      <c r="AK250" s="13">
        <v>1</v>
      </c>
      <c r="AL250" s="13">
        <v>1</v>
      </c>
      <c r="AM250" s="12">
        <v>1</v>
      </c>
      <c r="AN250" s="12"/>
      <c r="AO250" s="12">
        <v>1</v>
      </c>
      <c r="AP250" s="13"/>
      <c r="AQ250" s="13">
        <v>1</v>
      </c>
      <c r="AR250" s="12">
        <v>1</v>
      </c>
      <c r="AS250" s="12">
        <v>1</v>
      </c>
      <c r="AT250" s="12">
        <v>1</v>
      </c>
      <c r="AU250" s="13"/>
      <c r="AV250" s="13">
        <v>1</v>
      </c>
      <c r="AW250" s="12">
        <v>1</v>
      </c>
      <c r="AX250" s="20">
        <v>1</v>
      </c>
      <c r="AY250" s="12">
        <v>1</v>
      </c>
      <c r="AZ250" s="13">
        <v>1</v>
      </c>
      <c r="BA250" s="13">
        <v>1</v>
      </c>
      <c r="BB250" s="13">
        <v>1</v>
      </c>
      <c r="BC250" s="20">
        <v>1</v>
      </c>
      <c r="BD250" s="12">
        <v>1</v>
      </c>
      <c r="BF250" s="5">
        <v>1</v>
      </c>
      <c r="BG250" s="5">
        <v>1</v>
      </c>
      <c r="BH250" s="5">
        <v>1</v>
      </c>
      <c r="BI250" s="5">
        <v>1</v>
      </c>
      <c r="BJ250" s="5">
        <v>1</v>
      </c>
      <c r="BM250" s="5">
        <v>1</v>
      </c>
      <c r="BN250" s="5">
        <v>1</v>
      </c>
      <c r="BO250" s="5">
        <v>1</v>
      </c>
      <c r="BP250" s="5">
        <v>1</v>
      </c>
      <c r="BQ250" s="5">
        <v>1</v>
      </c>
      <c r="BR250" s="5">
        <v>1</v>
      </c>
      <c r="BS250" s="44">
        <v>1</v>
      </c>
      <c r="BT250" s="44">
        <v>1</v>
      </c>
      <c r="BU250" s="44">
        <v>1</v>
      </c>
      <c r="BV250" s="44">
        <v>1</v>
      </c>
      <c r="BW250" s="44">
        <v>1</v>
      </c>
    </row>
    <row r="251" spans="1:84" x14ac:dyDescent="0.15">
      <c r="A251" s="10">
        <v>393</v>
      </c>
      <c r="B251" s="11" t="s">
        <v>594</v>
      </c>
      <c r="C251" s="10" t="s">
        <v>595</v>
      </c>
      <c r="D251" s="10" t="s">
        <v>555</v>
      </c>
      <c r="E251" s="10" t="s">
        <v>144</v>
      </c>
      <c r="F251" s="10" t="s">
        <v>198</v>
      </c>
      <c r="G251" s="12">
        <v>1</v>
      </c>
      <c r="H251" s="13">
        <v>1</v>
      </c>
      <c r="I251" s="13">
        <v>1</v>
      </c>
      <c r="J251" s="12">
        <v>1</v>
      </c>
      <c r="K251" s="12">
        <v>1</v>
      </c>
      <c r="L251" s="14">
        <v>1</v>
      </c>
      <c r="M251" s="13">
        <v>1</v>
      </c>
      <c r="N251" s="13">
        <v>1</v>
      </c>
      <c r="O251" s="14">
        <v>1</v>
      </c>
      <c r="P251" s="14">
        <v>1</v>
      </c>
      <c r="Q251" s="12">
        <v>1</v>
      </c>
      <c r="R251" s="13"/>
      <c r="S251" s="13">
        <v>1</v>
      </c>
      <c r="T251" s="12">
        <v>1</v>
      </c>
      <c r="U251" s="12">
        <v>1</v>
      </c>
      <c r="V251" s="13">
        <v>1</v>
      </c>
      <c r="W251" s="13">
        <v>1</v>
      </c>
      <c r="X251" s="12">
        <v>1</v>
      </c>
      <c r="Y251" s="12">
        <v>1</v>
      </c>
      <c r="Z251" s="12">
        <v>1</v>
      </c>
      <c r="AA251" s="12">
        <v>1</v>
      </c>
      <c r="AB251" s="13">
        <v>1</v>
      </c>
      <c r="AC251" s="12">
        <v>1</v>
      </c>
      <c r="AD251" s="20">
        <v>1</v>
      </c>
      <c r="AE251" s="12">
        <v>1</v>
      </c>
      <c r="AF251" s="12">
        <v>1</v>
      </c>
      <c r="AG251" s="13">
        <v>1</v>
      </c>
      <c r="AH251" s="12">
        <v>1</v>
      </c>
      <c r="AI251" s="12">
        <v>1</v>
      </c>
      <c r="AJ251" s="12">
        <v>1</v>
      </c>
      <c r="AK251" s="13">
        <v>1</v>
      </c>
      <c r="AL251" s="13">
        <v>1</v>
      </c>
      <c r="AM251" s="12">
        <v>1</v>
      </c>
      <c r="AN251" s="12">
        <v>1</v>
      </c>
      <c r="AO251" s="12">
        <v>1</v>
      </c>
      <c r="AP251" s="12">
        <v>1</v>
      </c>
      <c r="AQ251" s="12">
        <v>1</v>
      </c>
      <c r="AR251" s="12">
        <v>1</v>
      </c>
      <c r="AS251" s="12">
        <v>1</v>
      </c>
      <c r="AT251" s="12">
        <v>1</v>
      </c>
      <c r="AU251" s="12">
        <v>1</v>
      </c>
      <c r="AV251" s="12">
        <v>1</v>
      </c>
      <c r="AW251" s="12">
        <v>1</v>
      </c>
      <c r="AX251" s="20">
        <v>1</v>
      </c>
      <c r="AY251" s="12"/>
      <c r="AZ251" s="13">
        <v>1</v>
      </c>
      <c r="BA251" s="13">
        <v>1</v>
      </c>
      <c r="BB251" s="13">
        <v>1</v>
      </c>
      <c r="BC251" s="20">
        <v>1</v>
      </c>
      <c r="BD251" s="12">
        <v>1</v>
      </c>
      <c r="BE251" s="6">
        <v>1</v>
      </c>
      <c r="BF251" s="5">
        <v>1</v>
      </c>
      <c r="BG251" s="5">
        <v>1</v>
      </c>
      <c r="BH251" s="5">
        <v>1</v>
      </c>
      <c r="BI251" s="5">
        <v>1</v>
      </c>
      <c r="BJ251" s="5">
        <v>1</v>
      </c>
      <c r="BK251" s="5">
        <v>1</v>
      </c>
      <c r="BL251" s="5">
        <v>1</v>
      </c>
      <c r="BM251" s="5">
        <v>1</v>
      </c>
      <c r="BN251" s="5">
        <v>1</v>
      </c>
      <c r="BO251" s="5">
        <v>2</v>
      </c>
      <c r="BP251" s="5">
        <v>2</v>
      </c>
      <c r="BQ251" s="5">
        <v>2</v>
      </c>
      <c r="BR251" s="5">
        <v>2</v>
      </c>
      <c r="BS251" s="2">
        <v>2</v>
      </c>
      <c r="BT251" s="2">
        <v>2</v>
      </c>
      <c r="BU251" s="2">
        <v>2</v>
      </c>
      <c r="BV251" s="2">
        <v>2</v>
      </c>
      <c r="BW251" s="2">
        <v>2</v>
      </c>
      <c r="BX251" s="2">
        <v>2</v>
      </c>
      <c r="BY251" s="2">
        <v>2</v>
      </c>
    </row>
    <row r="252" spans="1:84" x14ac:dyDescent="0.15">
      <c r="A252" s="10">
        <v>398</v>
      </c>
      <c r="B252" s="11" t="s">
        <v>596</v>
      </c>
      <c r="C252" s="10" t="s">
        <v>597</v>
      </c>
      <c r="D252" s="10" t="s">
        <v>67</v>
      </c>
      <c r="E252" s="10" t="s">
        <v>30</v>
      </c>
      <c r="F252" s="10" t="s">
        <v>31</v>
      </c>
      <c r="G252" s="12">
        <v>1</v>
      </c>
      <c r="H252" s="13">
        <v>1</v>
      </c>
      <c r="I252" s="13">
        <v>1</v>
      </c>
      <c r="J252" s="12">
        <v>1</v>
      </c>
      <c r="K252" s="12">
        <v>1</v>
      </c>
      <c r="L252" s="14">
        <v>1</v>
      </c>
      <c r="M252" s="13">
        <v>1</v>
      </c>
      <c r="N252" s="13">
        <v>1</v>
      </c>
      <c r="O252" s="14">
        <v>1</v>
      </c>
      <c r="P252" s="14">
        <v>1</v>
      </c>
      <c r="Q252" s="13">
        <v>1</v>
      </c>
      <c r="R252" s="12">
        <v>1</v>
      </c>
      <c r="S252" s="12">
        <v>1</v>
      </c>
      <c r="T252" s="12">
        <v>1</v>
      </c>
      <c r="U252" s="12">
        <v>1</v>
      </c>
      <c r="V252" s="13">
        <v>1</v>
      </c>
      <c r="W252" s="13">
        <v>1</v>
      </c>
      <c r="X252" s="12">
        <v>1</v>
      </c>
      <c r="Y252" s="12">
        <v>1</v>
      </c>
      <c r="Z252" s="12">
        <v>1</v>
      </c>
      <c r="AA252" s="12">
        <v>1</v>
      </c>
      <c r="AB252" s="13">
        <v>1</v>
      </c>
      <c r="AC252" s="12">
        <v>1</v>
      </c>
      <c r="AD252" s="20"/>
      <c r="AE252" s="12">
        <v>1</v>
      </c>
      <c r="AF252" s="12">
        <v>1</v>
      </c>
      <c r="AG252" s="13">
        <v>1</v>
      </c>
      <c r="AH252" s="12">
        <v>1</v>
      </c>
      <c r="AI252" s="12">
        <v>1</v>
      </c>
      <c r="AJ252" s="12">
        <v>1</v>
      </c>
      <c r="AK252" s="13">
        <v>1</v>
      </c>
      <c r="AL252" s="13">
        <v>1</v>
      </c>
      <c r="AM252" s="12">
        <v>1</v>
      </c>
      <c r="AN252" s="12">
        <v>1</v>
      </c>
      <c r="AO252" s="12">
        <v>1</v>
      </c>
      <c r="AP252" s="12">
        <v>1</v>
      </c>
      <c r="AQ252" s="12">
        <v>1</v>
      </c>
      <c r="AR252" s="12">
        <v>1</v>
      </c>
      <c r="AS252" s="12">
        <v>1</v>
      </c>
      <c r="AT252" s="12">
        <v>1</v>
      </c>
      <c r="AU252" s="12">
        <v>1</v>
      </c>
      <c r="AV252" s="12">
        <v>1</v>
      </c>
      <c r="AW252" s="12">
        <v>1</v>
      </c>
      <c r="AX252" s="20">
        <v>1</v>
      </c>
      <c r="AY252" s="12">
        <v>1</v>
      </c>
      <c r="AZ252" s="13">
        <v>1</v>
      </c>
      <c r="BA252" s="13">
        <v>1</v>
      </c>
      <c r="BB252" s="13">
        <v>1</v>
      </c>
      <c r="BC252" s="20">
        <v>1</v>
      </c>
      <c r="BD252" s="12">
        <v>1</v>
      </c>
      <c r="BE252" s="6">
        <v>1</v>
      </c>
      <c r="BF252" s="5">
        <v>1</v>
      </c>
      <c r="BG252" s="5">
        <v>1</v>
      </c>
      <c r="BH252" s="5">
        <v>1</v>
      </c>
      <c r="BI252" s="5">
        <v>1</v>
      </c>
      <c r="BJ252" s="5">
        <v>1</v>
      </c>
      <c r="BK252" s="5">
        <v>1</v>
      </c>
      <c r="BL252" s="5">
        <v>1</v>
      </c>
      <c r="BM252" s="5">
        <v>1</v>
      </c>
      <c r="BN252" s="5">
        <v>1</v>
      </c>
      <c r="BO252" s="5">
        <v>1</v>
      </c>
      <c r="BP252" s="5">
        <v>1</v>
      </c>
      <c r="BQ252" s="5">
        <v>1</v>
      </c>
      <c r="BR252" s="5">
        <v>1</v>
      </c>
      <c r="BS252" s="45">
        <v>1</v>
      </c>
      <c r="BT252" s="45">
        <v>1</v>
      </c>
      <c r="BU252" s="45">
        <v>1</v>
      </c>
      <c r="BV252" s="45">
        <v>1</v>
      </c>
      <c r="BW252" s="45">
        <v>1</v>
      </c>
      <c r="BX252" s="2">
        <v>2</v>
      </c>
      <c r="BY252" s="2">
        <v>2</v>
      </c>
      <c r="BZ252" s="2">
        <v>2</v>
      </c>
      <c r="CA252" s="2">
        <v>2</v>
      </c>
      <c r="CB252" s="2">
        <v>2</v>
      </c>
      <c r="CC252" s="2">
        <v>2</v>
      </c>
      <c r="CD252" s="2">
        <v>2</v>
      </c>
      <c r="CE252" s="2">
        <v>2</v>
      </c>
      <c r="CF252" s="2">
        <v>2</v>
      </c>
    </row>
    <row r="253" spans="1:84" x14ac:dyDescent="0.15">
      <c r="A253" s="10">
        <v>399</v>
      </c>
      <c r="B253" s="11" t="s">
        <v>598</v>
      </c>
      <c r="C253" s="10" t="s">
        <v>599</v>
      </c>
      <c r="D253" s="10" t="s">
        <v>555</v>
      </c>
      <c r="E253" s="10" t="s">
        <v>144</v>
      </c>
      <c r="F253" s="10" t="s">
        <v>198</v>
      </c>
      <c r="G253" s="12">
        <v>1</v>
      </c>
      <c r="H253" s="13">
        <v>1</v>
      </c>
      <c r="I253" s="13">
        <v>1</v>
      </c>
      <c r="J253" s="12">
        <v>1</v>
      </c>
      <c r="K253" s="12">
        <v>1</v>
      </c>
      <c r="L253" s="14">
        <v>1</v>
      </c>
      <c r="M253" s="13">
        <v>1</v>
      </c>
      <c r="N253" s="13">
        <v>1</v>
      </c>
      <c r="O253" s="14"/>
      <c r="P253" s="14">
        <v>1</v>
      </c>
      <c r="Q253" s="12"/>
      <c r="R253" s="13"/>
      <c r="S253" s="13">
        <v>1</v>
      </c>
      <c r="T253" s="12">
        <v>1</v>
      </c>
      <c r="U253" s="12">
        <v>1</v>
      </c>
      <c r="V253" s="13"/>
      <c r="W253" s="13"/>
      <c r="X253" s="12">
        <v>1</v>
      </c>
      <c r="Y253" s="12">
        <v>1</v>
      </c>
      <c r="Z253" s="12">
        <v>1</v>
      </c>
      <c r="AA253" s="12">
        <v>1</v>
      </c>
      <c r="AB253" s="13">
        <v>1</v>
      </c>
      <c r="AC253" s="12">
        <v>1</v>
      </c>
      <c r="AD253" s="20">
        <v>1</v>
      </c>
      <c r="AE253" s="12">
        <v>1</v>
      </c>
      <c r="AF253" s="12">
        <v>1</v>
      </c>
      <c r="AG253" s="13">
        <v>1</v>
      </c>
      <c r="AH253" s="12">
        <v>1</v>
      </c>
      <c r="AI253" s="12">
        <v>1</v>
      </c>
      <c r="AJ253" s="12">
        <v>1</v>
      </c>
      <c r="AK253" s="13">
        <v>1</v>
      </c>
      <c r="AL253" s="13">
        <v>1</v>
      </c>
      <c r="AM253" s="12">
        <v>1</v>
      </c>
      <c r="AN253" s="12">
        <v>1</v>
      </c>
      <c r="AO253" s="12"/>
      <c r="AP253" s="13">
        <v>2</v>
      </c>
      <c r="AQ253" s="13">
        <v>2</v>
      </c>
      <c r="AR253" s="12">
        <v>2</v>
      </c>
      <c r="AS253" s="12"/>
      <c r="AT253" s="12">
        <v>1</v>
      </c>
      <c r="AU253" s="13">
        <v>1</v>
      </c>
      <c r="AV253" s="13"/>
      <c r="AW253" s="12">
        <v>1</v>
      </c>
      <c r="AX253" s="20">
        <v>1</v>
      </c>
      <c r="AY253" s="12">
        <v>1</v>
      </c>
      <c r="AZ253" s="13">
        <v>1</v>
      </c>
      <c r="BA253" s="13">
        <v>1</v>
      </c>
      <c r="BB253" s="13">
        <v>1</v>
      </c>
      <c r="BC253" s="20"/>
      <c r="BD253" s="12">
        <v>1</v>
      </c>
      <c r="BE253" s="6">
        <v>1</v>
      </c>
      <c r="BF253" s="5">
        <v>1</v>
      </c>
      <c r="BG253" s="5">
        <v>1</v>
      </c>
      <c r="BH253" s="5">
        <v>1</v>
      </c>
      <c r="BJ253" s="5">
        <v>1</v>
      </c>
      <c r="BK253" s="5">
        <v>1</v>
      </c>
      <c r="BL253" s="5">
        <v>1</v>
      </c>
      <c r="BM253" s="5">
        <v>1</v>
      </c>
      <c r="BO253" s="5">
        <v>1</v>
      </c>
      <c r="BP253" s="5">
        <v>1</v>
      </c>
      <c r="BQ253" s="5">
        <v>1</v>
      </c>
      <c r="BS253" s="45">
        <v>1</v>
      </c>
      <c r="BT253" s="45"/>
      <c r="BU253" s="45">
        <v>1</v>
      </c>
      <c r="BV253" s="45"/>
      <c r="BW253" s="45">
        <v>1</v>
      </c>
    </row>
    <row r="254" spans="1:84" x14ac:dyDescent="0.15">
      <c r="A254" s="10">
        <v>400</v>
      </c>
      <c r="B254" s="11" t="s">
        <v>600</v>
      </c>
      <c r="C254" s="10" t="s">
        <v>601</v>
      </c>
      <c r="D254" s="10" t="s">
        <v>561</v>
      </c>
      <c r="E254" s="10" t="s">
        <v>144</v>
      </c>
      <c r="F254" s="10" t="s">
        <v>198</v>
      </c>
      <c r="G254" s="12"/>
      <c r="H254" s="13"/>
      <c r="I254" s="13"/>
      <c r="J254" s="12"/>
      <c r="K254" s="12"/>
      <c r="L254" s="14"/>
      <c r="M254" s="13"/>
      <c r="N254" s="13">
        <v>1</v>
      </c>
      <c r="O254" s="14">
        <v>1</v>
      </c>
      <c r="P254" s="14"/>
      <c r="Q254" s="12"/>
      <c r="R254" s="13">
        <v>1</v>
      </c>
      <c r="S254" s="13">
        <v>1</v>
      </c>
      <c r="T254" s="12"/>
      <c r="U254" s="12">
        <v>1</v>
      </c>
      <c r="V254" s="13"/>
      <c r="W254" s="13">
        <v>1</v>
      </c>
      <c r="X254" s="12">
        <v>1</v>
      </c>
      <c r="Y254" s="12"/>
      <c r="Z254" s="12">
        <v>1</v>
      </c>
      <c r="AA254" s="12">
        <v>1</v>
      </c>
      <c r="AB254" s="13">
        <v>1</v>
      </c>
      <c r="AC254" s="12">
        <v>1</v>
      </c>
      <c r="AD254" s="20">
        <v>1</v>
      </c>
      <c r="AE254" s="12">
        <v>1</v>
      </c>
      <c r="AF254" s="12">
        <v>1</v>
      </c>
      <c r="AG254" s="13">
        <v>1</v>
      </c>
      <c r="AH254" s="12">
        <v>1</v>
      </c>
      <c r="AI254" s="12"/>
      <c r="AJ254" s="12">
        <v>1</v>
      </c>
      <c r="AK254" s="13">
        <v>1</v>
      </c>
      <c r="AL254" s="13">
        <v>1</v>
      </c>
      <c r="AM254" s="12">
        <v>1</v>
      </c>
      <c r="AN254" s="12">
        <v>1</v>
      </c>
      <c r="AO254" s="12">
        <v>1</v>
      </c>
      <c r="AP254" s="13">
        <v>2</v>
      </c>
      <c r="AQ254" s="13">
        <v>2</v>
      </c>
      <c r="AR254" s="12">
        <v>2</v>
      </c>
      <c r="AS254" s="12">
        <v>2</v>
      </c>
      <c r="AT254" s="12">
        <v>1</v>
      </c>
      <c r="AU254" s="13">
        <v>1</v>
      </c>
      <c r="AV254" s="13">
        <v>1</v>
      </c>
      <c r="AW254" s="12">
        <v>1</v>
      </c>
      <c r="AX254" s="20">
        <v>1</v>
      </c>
      <c r="AY254" s="12">
        <v>1</v>
      </c>
      <c r="AZ254" s="13">
        <v>1</v>
      </c>
      <c r="BA254" s="13">
        <v>1</v>
      </c>
      <c r="BB254" s="13"/>
      <c r="BC254" s="20">
        <v>1</v>
      </c>
      <c r="BD254" s="12">
        <v>1</v>
      </c>
      <c r="BE254" s="6">
        <v>1</v>
      </c>
      <c r="BF254" s="5">
        <v>1</v>
      </c>
      <c r="BG254" s="5">
        <v>1</v>
      </c>
      <c r="BH254" s="5">
        <v>1</v>
      </c>
      <c r="BI254" s="5">
        <v>1</v>
      </c>
      <c r="BK254" s="5">
        <v>1</v>
      </c>
      <c r="BN254" s="5">
        <v>1</v>
      </c>
      <c r="BP254" s="5">
        <v>1</v>
      </c>
      <c r="BQ254" s="5">
        <v>1</v>
      </c>
      <c r="BR254" s="5">
        <v>1</v>
      </c>
      <c r="BS254" s="45">
        <v>1</v>
      </c>
      <c r="BT254" s="45">
        <v>1</v>
      </c>
      <c r="BU254" s="45"/>
      <c r="BV254" s="45"/>
      <c r="BW254" s="45"/>
    </row>
    <row r="255" spans="1:84" x14ac:dyDescent="0.15">
      <c r="A255" s="10">
        <v>401</v>
      </c>
      <c r="B255" s="11" t="s">
        <v>602</v>
      </c>
      <c r="C255" s="10" t="s">
        <v>603</v>
      </c>
      <c r="D255" s="10" t="s">
        <v>561</v>
      </c>
      <c r="E255" s="10" t="s">
        <v>144</v>
      </c>
      <c r="F255" s="10" t="s">
        <v>198</v>
      </c>
      <c r="G255" s="12"/>
      <c r="H255" s="13">
        <v>1</v>
      </c>
      <c r="I255" s="13">
        <v>1</v>
      </c>
      <c r="J255" s="12">
        <v>1</v>
      </c>
      <c r="K255" s="12">
        <v>1</v>
      </c>
      <c r="L255" s="14"/>
      <c r="M255" s="13"/>
      <c r="N255" s="13"/>
      <c r="O255" s="14"/>
      <c r="P255" s="14"/>
      <c r="Q255" s="12"/>
      <c r="R255" s="13">
        <v>1</v>
      </c>
      <c r="S255" s="13"/>
      <c r="T255" s="12"/>
      <c r="U255" s="12">
        <v>1</v>
      </c>
      <c r="V255" s="13"/>
      <c r="W255" s="13">
        <v>1</v>
      </c>
      <c r="X255" s="12">
        <v>1</v>
      </c>
      <c r="Y255" s="12">
        <v>1</v>
      </c>
      <c r="Z255" s="12">
        <v>1</v>
      </c>
      <c r="AA255" s="12">
        <v>1</v>
      </c>
      <c r="AB255" s="13">
        <v>1</v>
      </c>
      <c r="AC255" s="12">
        <v>1</v>
      </c>
      <c r="AD255" s="20">
        <v>1</v>
      </c>
      <c r="AE255" s="12">
        <v>1</v>
      </c>
      <c r="AF255" s="12">
        <v>1</v>
      </c>
      <c r="AG255" s="13"/>
      <c r="AH255" s="12">
        <v>1</v>
      </c>
      <c r="AI255" s="12">
        <v>1</v>
      </c>
      <c r="AJ255" s="12">
        <v>1</v>
      </c>
      <c r="AK255" s="13">
        <v>1</v>
      </c>
      <c r="AL255" s="13">
        <v>1</v>
      </c>
      <c r="AM255" s="12">
        <v>1</v>
      </c>
      <c r="AN255" s="12">
        <v>1</v>
      </c>
      <c r="AO255" s="12">
        <v>1</v>
      </c>
      <c r="AP255" s="13"/>
      <c r="AQ255" s="13"/>
      <c r="AR255" s="12"/>
      <c r="AS255" s="12"/>
      <c r="AT255" s="12">
        <v>1</v>
      </c>
      <c r="AU255" s="13">
        <v>1</v>
      </c>
      <c r="AV255" s="13">
        <v>1</v>
      </c>
      <c r="AW255" s="12"/>
      <c r="AX255" s="20"/>
      <c r="AY255" s="12">
        <v>1</v>
      </c>
      <c r="AZ255" s="13">
        <v>1</v>
      </c>
      <c r="BA255" s="13">
        <v>1</v>
      </c>
      <c r="BB255" s="13">
        <v>1</v>
      </c>
      <c r="BC255" s="20">
        <v>1</v>
      </c>
      <c r="BD255" s="12">
        <v>1</v>
      </c>
      <c r="BF255" s="5">
        <v>1</v>
      </c>
      <c r="BG255" s="5">
        <v>1</v>
      </c>
      <c r="BH255" s="5">
        <v>1</v>
      </c>
      <c r="BI255" s="5">
        <v>1</v>
      </c>
      <c r="BJ255" s="5">
        <v>1</v>
      </c>
      <c r="BK255" s="5">
        <v>1</v>
      </c>
      <c r="BL255" s="5">
        <v>1</v>
      </c>
      <c r="BM255" s="5">
        <v>1</v>
      </c>
      <c r="BN255" s="5">
        <v>1</v>
      </c>
      <c r="BO255" s="5">
        <v>1</v>
      </c>
      <c r="BP255" s="5">
        <v>1</v>
      </c>
      <c r="BQ255" s="5">
        <v>1</v>
      </c>
      <c r="BR255" s="5">
        <v>1</v>
      </c>
      <c r="BS255" s="45">
        <v>1</v>
      </c>
      <c r="BT255" s="45">
        <v>1</v>
      </c>
      <c r="BU255" s="45">
        <v>1</v>
      </c>
      <c r="BV255" s="45">
        <v>1</v>
      </c>
      <c r="BW255" s="45">
        <v>1</v>
      </c>
    </row>
    <row r="256" spans="1:84" x14ac:dyDescent="0.15">
      <c r="A256" s="10">
        <v>403</v>
      </c>
      <c r="B256" s="11" t="s">
        <v>604</v>
      </c>
      <c r="C256" s="10" t="s">
        <v>605</v>
      </c>
      <c r="D256" s="10" t="s">
        <v>561</v>
      </c>
      <c r="E256" s="10" t="s">
        <v>144</v>
      </c>
      <c r="F256" s="10" t="s">
        <v>198</v>
      </c>
      <c r="G256" s="12">
        <v>1</v>
      </c>
      <c r="H256" s="13">
        <v>1</v>
      </c>
      <c r="I256" s="13">
        <v>1</v>
      </c>
      <c r="J256" s="12">
        <v>1</v>
      </c>
      <c r="K256" s="12">
        <v>1</v>
      </c>
      <c r="L256" s="14">
        <v>1</v>
      </c>
      <c r="M256" s="13">
        <v>1</v>
      </c>
      <c r="N256" s="13">
        <v>1</v>
      </c>
      <c r="O256" s="14">
        <v>1</v>
      </c>
      <c r="P256" s="14">
        <v>1</v>
      </c>
      <c r="Q256" s="13">
        <v>1</v>
      </c>
      <c r="R256" s="12">
        <v>1</v>
      </c>
      <c r="S256" s="12">
        <v>1</v>
      </c>
      <c r="T256" s="12">
        <v>1</v>
      </c>
      <c r="U256" s="12">
        <v>1</v>
      </c>
      <c r="V256" s="13">
        <v>1</v>
      </c>
      <c r="W256" s="13">
        <v>1</v>
      </c>
      <c r="X256" s="12">
        <v>1</v>
      </c>
      <c r="Y256" s="12"/>
      <c r="Z256" s="12">
        <v>1</v>
      </c>
      <c r="AA256" s="12">
        <v>1</v>
      </c>
      <c r="AB256" s="13">
        <v>1</v>
      </c>
      <c r="AC256" s="12">
        <v>1</v>
      </c>
      <c r="AD256" s="20">
        <v>1</v>
      </c>
      <c r="AE256" s="12">
        <v>1</v>
      </c>
      <c r="AF256" s="12">
        <v>1</v>
      </c>
      <c r="AG256" s="13">
        <v>1</v>
      </c>
      <c r="AH256" s="12">
        <v>1</v>
      </c>
      <c r="AI256" s="12">
        <v>1</v>
      </c>
      <c r="AJ256" s="12">
        <v>1</v>
      </c>
      <c r="AK256" s="13">
        <v>1</v>
      </c>
      <c r="AL256" s="13">
        <v>1</v>
      </c>
      <c r="AM256" s="12">
        <v>1</v>
      </c>
      <c r="AN256" s="12">
        <v>1</v>
      </c>
      <c r="AO256" s="12"/>
      <c r="AP256" s="13">
        <v>1</v>
      </c>
      <c r="AQ256" s="13">
        <v>1</v>
      </c>
      <c r="AR256" s="13">
        <v>1</v>
      </c>
      <c r="AS256" s="12"/>
      <c r="AT256" s="12">
        <v>1</v>
      </c>
      <c r="AU256" s="13">
        <v>1</v>
      </c>
      <c r="AV256" s="13">
        <v>1</v>
      </c>
      <c r="AW256" s="13">
        <v>1</v>
      </c>
      <c r="AX256" s="20">
        <v>1</v>
      </c>
      <c r="AY256" s="12">
        <v>1</v>
      </c>
      <c r="AZ256" s="13">
        <v>1</v>
      </c>
      <c r="BA256" s="13">
        <v>1</v>
      </c>
      <c r="BB256" s="12">
        <v>1</v>
      </c>
      <c r="BC256" s="12">
        <v>1</v>
      </c>
      <c r="BD256" s="12">
        <v>1</v>
      </c>
      <c r="BE256" s="6">
        <v>1</v>
      </c>
      <c r="BF256" s="5">
        <v>1</v>
      </c>
      <c r="BG256" s="5">
        <v>1</v>
      </c>
      <c r="BH256" s="5">
        <v>1</v>
      </c>
      <c r="BJ256" s="5">
        <v>1</v>
      </c>
      <c r="BK256" s="5">
        <v>1</v>
      </c>
      <c r="BL256" s="5">
        <v>1</v>
      </c>
      <c r="BM256" s="5">
        <v>1</v>
      </c>
      <c r="BN256" s="5">
        <v>1</v>
      </c>
      <c r="BO256" s="5">
        <v>1</v>
      </c>
      <c r="BP256" s="5">
        <v>1</v>
      </c>
      <c r="BQ256" s="5">
        <v>1</v>
      </c>
      <c r="BR256" s="5">
        <v>1</v>
      </c>
      <c r="BS256" s="45">
        <v>1</v>
      </c>
      <c r="BT256" s="45">
        <v>1</v>
      </c>
      <c r="BU256" s="45">
        <v>1</v>
      </c>
      <c r="BV256" s="45">
        <v>1</v>
      </c>
      <c r="BW256" s="45">
        <v>1</v>
      </c>
    </row>
    <row r="257" spans="1:75" x14ac:dyDescent="0.15">
      <c r="A257" s="10">
        <v>404</v>
      </c>
      <c r="B257" s="11" t="s">
        <v>606</v>
      </c>
      <c r="C257" s="10" t="s">
        <v>607</v>
      </c>
      <c r="D257" s="10" t="s">
        <v>561</v>
      </c>
      <c r="E257" s="10" t="s">
        <v>144</v>
      </c>
      <c r="F257" s="10" t="s">
        <v>198</v>
      </c>
      <c r="G257" s="12"/>
      <c r="H257" s="13">
        <v>1</v>
      </c>
      <c r="I257" s="13">
        <v>1</v>
      </c>
      <c r="J257" s="12">
        <v>1</v>
      </c>
      <c r="K257" s="12">
        <v>1</v>
      </c>
      <c r="L257" s="14">
        <v>1</v>
      </c>
      <c r="M257" s="13">
        <v>1</v>
      </c>
      <c r="N257" s="13">
        <v>1</v>
      </c>
      <c r="O257" s="14">
        <v>1</v>
      </c>
      <c r="P257" s="14">
        <v>1</v>
      </c>
      <c r="Q257" s="13">
        <v>1</v>
      </c>
      <c r="R257" s="12">
        <v>1</v>
      </c>
      <c r="S257" s="12">
        <v>1</v>
      </c>
      <c r="T257" s="12">
        <v>1</v>
      </c>
      <c r="U257" s="12">
        <v>1</v>
      </c>
      <c r="V257" s="13">
        <v>1</v>
      </c>
      <c r="W257" s="13">
        <v>1</v>
      </c>
      <c r="X257" s="12">
        <v>1</v>
      </c>
      <c r="Y257" s="12">
        <v>1</v>
      </c>
      <c r="Z257" s="12">
        <v>1</v>
      </c>
      <c r="AA257" s="12">
        <v>1</v>
      </c>
      <c r="AB257" s="13">
        <v>1</v>
      </c>
      <c r="AC257" s="12">
        <v>1</v>
      </c>
      <c r="AD257" s="20">
        <v>1</v>
      </c>
      <c r="AE257" s="12">
        <v>1</v>
      </c>
      <c r="AF257" s="12">
        <v>1</v>
      </c>
      <c r="AG257" s="13">
        <v>1</v>
      </c>
      <c r="AH257" s="12">
        <v>1</v>
      </c>
      <c r="AI257" s="12">
        <v>1</v>
      </c>
      <c r="AJ257" s="12">
        <v>1</v>
      </c>
      <c r="AK257" s="13">
        <v>1</v>
      </c>
      <c r="AL257" s="13">
        <v>1</v>
      </c>
      <c r="AM257" s="12">
        <v>1</v>
      </c>
      <c r="AN257" s="12">
        <v>1</v>
      </c>
      <c r="AO257" s="12">
        <v>1</v>
      </c>
      <c r="AP257" s="13"/>
      <c r="AQ257" s="13">
        <v>1</v>
      </c>
      <c r="AR257" s="13">
        <v>1</v>
      </c>
      <c r="AS257" s="13">
        <v>1</v>
      </c>
      <c r="AT257" s="12">
        <v>1</v>
      </c>
      <c r="AU257" s="13">
        <v>1</v>
      </c>
      <c r="AV257" s="13">
        <v>1</v>
      </c>
      <c r="AW257" s="13">
        <v>1</v>
      </c>
      <c r="AX257" s="21">
        <v>1</v>
      </c>
      <c r="AY257" s="12">
        <v>1</v>
      </c>
      <c r="AZ257" s="13">
        <v>2</v>
      </c>
      <c r="BA257" s="13">
        <v>2</v>
      </c>
      <c r="BB257" s="12">
        <v>2</v>
      </c>
      <c r="BC257" s="12">
        <v>2</v>
      </c>
      <c r="BD257" s="12">
        <v>2</v>
      </c>
      <c r="BI257" s="5">
        <v>1</v>
      </c>
      <c r="BJ257" s="5">
        <v>1</v>
      </c>
      <c r="BK257" s="5">
        <v>1</v>
      </c>
      <c r="BL257" s="5">
        <v>1</v>
      </c>
      <c r="BM257" s="5">
        <v>1</v>
      </c>
      <c r="BN257" s="5">
        <v>1</v>
      </c>
      <c r="BO257" s="5">
        <v>1</v>
      </c>
      <c r="BP257" s="5">
        <v>1</v>
      </c>
      <c r="BQ257" s="5">
        <v>1</v>
      </c>
      <c r="BR257" s="5">
        <v>1</v>
      </c>
      <c r="BS257" s="45">
        <v>1</v>
      </c>
      <c r="BT257" s="45">
        <v>1</v>
      </c>
      <c r="BU257" s="45">
        <v>1</v>
      </c>
      <c r="BV257" s="45">
        <v>1</v>
      </c>
      <c r="BW257" s="45">
        <v>1</v>
      </c>
    </row>
    <row r="258" spans="1:75" x14ac:dyDescent="0.15">
      <c r="A258" s="10">
        <v>406</v>
      </c>
      <c r="B258" s="11" t="s">
        <v>608</v>
      </c>
      <c r="C258" s="10" t="s">
        <v>609</v>
      </c>
      <c r="D258" s="10" t="s">
        <v>561</v>
      </c>
      <c r="E258" s="10" t="s">
        <v>144</v>
      </c>
      <c r="F258" s="10" t="s">
        <v>198</v>
      </c>
      <c r="G258" s="12"/>
      <c r="H258" s="13"/>
      <c r="I258" s="13"/>
      <c r="J258" s="12"/>
      <c r="K258" s="12"/>
      <c r="L258" s="14"/>
      <c r="M258" s="14">
        <v>1</v>
      </c>
      <c r="N258" s="13">
        <v>1</v>
      </c>
      <c r="O258" s="13">
        <v>1</v>
      </c>
      <c r="P258" s="14">
        <v>1</v>
      </c>
      <c r="Q258" s="13">
        <v>1</v>
      </c>
      <c r="R258" s="12">
        <v>1</v>
      </c>
      <c r="S258" s="12">
        <v>1</v>
      </c>
      <c r="T258" s="12">
        <v>1</v>
      </c>
      <c r="U258" s="12">
        <v>1</v>
      </c>
      <c r="V258" s="13">
        <v>1</v>
      </c>
      <c r="W258" s="13">
        <v>1</v>
      </c>
      <c r="X258" s="12"/>
      <c r="Y258" s="12"/>
      <c r="Z258" s="12">
        <v>1</v>
      </c>
      <c r="AA258" s="12"/>
      <c r="AB258" s="13">
        <v>1</v>
      </c>
      <c r="AC258" s="12">
        <v>1</v>
      </c>
      <c r="AD258" s="20"/>
      <c r="AE258" s="12">
        <v>1</v>
      </c>
      <c r="AF258" s="12">
        <v>1</v>
      </c>
      <c r="AG258" s="13">
        <v>1</v>
      </c>
      <c r="AH258" s="12">
        <v>1</v>
      </c>
      <c r="AI258" s="12">
        <v>1</v>
      </c>
      <c r="AJ258" s="12">
        <v>1</v>
      </c>
      <c r="AK258" s="13">
        <v>1</v>
      </c>
      <c r="AL258" s="13">
        <v>1</v>
      </c>
      <c r="AM258" s="12">
        <v>1</v>
      </c>
      <c r="AN258" s="12"/>
      <c r="AO258" s="12">
        <v>1</v>
      </c>
      <c r="AP258" s="12">
        <v>1</v>
      </c>
      <c r="AQ258" s="13"/>
      <c r="AR258" s="12"/>
      <c r="AS258" s="12">
        <v>1</v>
      </c>
      <c r="AT258" s="12">
        <v>1</v>
      </c>
      <c r="AU258" s="12">
        <v>1</v>
      </c>
      <c r="AV258" s="13"/>
      <c r="AW258" s="12">
        <v>1</v>
      </c>
      <c r="AX258" s="20">
        <v>1</v>
      </c>
      <c r="AY258" s="12">
        <v>2</v>
      </c>
      <c r="AZ258" s="13">
        <v>2</v>
      </c>
      <c r="BA258" s="13">
        <v>1</v>
      </c>
      <c r="BB258" s="12">
        <v>1</v>
      </c>
      <c r="BC258" s="12"/>
      <c r="BD258" s="12">
        <v>1</v>
      </c>
      <c r="BE258" s="6">
        <v>1</v>
      </c>
      <c r="BF258" s="5">
        <v>1</v>
      </c>
      <c r="BG258" s="5">
        <v>1</v>
      </c>
      <c r="BH258" s="5">
        <v>1</v>
      </c>
      <c r="BI258" s="5">
        <v>1</v>
      </c>
      <c r="BK258" s="5">
        <v>1</v>
      </c>
      <c r="BL258" s="5">
        <v>1</v>
      </c>
      <c r="BM258" s="5">
        <v>1</v>
      </c>
      <c r="BN258" s="5">
        <v>1</v>
      </c>
      <c r="BO258" s="5">
        <v>1</v>
      </c>
      <c r="BP258" s="5">
        <v>1</v>
      </c>
      <c r="BQ258" s="5">
        <v>1</v>
      </c>
      <c r="BR258" s="5">
        <v>1</v>
      </c>
      <c r="BS258" s="45"/>
      <c r="BT258" s="45"/>
      <c r="BU258" s="45">
        <v>1</v>
      </c>
      <c r="BV258" s="45"/>
      <c r="BW258" s="45"/>
    </row>
    <row r="259" spans="1:75" x14ac:dyDescent="0.15">
      <c r="A259" s="10">
        <v>409</v>
      </c>
      <c r="B259" s="11" t="s">
        <v>610</v>
      </c>
      <c r="C259" s="10" t="s">
        <v>611</v>
      </c>
      <c r="D259" s="10" t="s">
        <v>521</v>
      </c>
      <c r="E259" s="10" t="s">
        <v>50</v>
      </c>
      <c r="F259" s="10" t="s">
        <v>326</v>
      </c>
      <c r="G259" s="12"/>
      <c r="H259" s="13"/>
      <c r="I259" s="13"/>
      <c r="J259" s="12"/>
      <c r="K259" s="12"/>
      <c r="L259" s="14"/>
      <c r="M259" s="13"/>
      <c r="N259" s="13"/>
      <c r="O259" s="14">
        <v>1</v>
      </c>
      <c r="P259" s="14">
        <v>1</v>
      </c>
      <c r="Q259" s="13">
        <v>1</v>
      </c>
      <c r="R259" s="12">
        <v>1</v>
      </c>
      <c r="S259" s="12"/>
      <c r="T259" s="12">
        <v>1</v>
      </c>
      <c r="U259" s="12">
        <v>1</v>
      </c>
      <c r="V259" s="13">
        <v>1</v>
      </c>
      <c r="W259" s="13">
        <v>1</v>
      </c>
      <c r="X259" s="12"/>
      <c r="Y259" s="12"/>
      <c r="Z259" s="12">
        <v>1</v>
      </c>
      <c r="AA259" s="12"/>
      <c r="AB259" s="13">
        <v>1</v>
      </c>
      <c r="AC259" s="12">
        <v>1</v>
      </c>
      <c r="AD259" s="20"/>
      <c r="AE259" s="12">
        <v>1</v>
      </c>
      <c r="AF259" s="12">
        <v>1</v>
      </c>
      <c r="AG259" s="13">
        <v>1</v>
      </c>
      <c r="AH259" s="12">
        <v>1</v>
      </c>
      <c r="AI259" s="12"/>
      <c r="AJ259" s="12"/>
      <c r="AK259" s="13">
        <v>1</v>
      </c>
      <c r="AL259" s="13">
        <v>1</v>
      </c>
      <c r="AM259" s="12">
        <v>1</v>
      </c>
      <c r="AN259" s="12"/>
      <c r="AO259" s="12"/>
      <c r="AP259" s="13"/>
      <c r="AQ259" s="13"/>
      <c r="AR259" s="12">
        <v>1</v>
      </c>
      <c r="AS259" s="12">
        <v>1</v>
      </c>
      <c r="AT259" s="12"/>
      <c r="AU259" s="13"/>
      <c r="AV259" s="13">
        <v>1</v>
      </c>
      <c r="AW259" s="12"/>
      <c r="AX259" s="20"/>
      <c r="AY259" s="12">
        <v>1</v>
      </c>
      <c r="AZ259" s="13"/>
      <c r="BA259" s="13"/>
      <c r="BB259" s="12"/>
      <c r="BC259" s="12">
        <v>1</v>
      </c>
      <c r="BD259" s="12"/>
      <c r="BN259" s="5">
        <v>1</v>
      </c>
      <c r="BO259" s="5">
        <v>1</v>
      </c>
      <c r="BP259" s="5">
        <v>1</v>
      </c>
      <c r="BQ259" s="5">
        <v>1</v>
      </c>
      <c r="BR259" s="5">
        <v>1</v>
      </c>
      <c r="BS259" s="45"/>
      <c r="BT259" s="45"/>
      <c r="BU259" s="45"/>
      <c r="BV259" s="45"/>
      <c r="BW259" s="45"/>
    </row>
    <row r="260" spans="1:75" x14ac:dyDescent="0.15">
      <c r="A260" s="10">
        <v>412</v>
      </c>
      <c r="B260" s="11" t="s">
        <v>612</v>
      </c>
      <c r="C260" s="10" t="s">
        <v>613</v>
      </c>
      <c r="D260" s="10" t="s">
        <v>368</v>
      </c>
      <c r="E260" s="11" t="s">
        <v>35</v>
      </c>
      <c r="F260" s="10" t="s">
        <v>36</v>
      </c>
      <c r="G260" s="12"/>
      <c r="H260" s="13"/>
      <c r="I260" s="13"/>
      <c r="J260" s="12"/>
      <c r="K260" s="12"/>
      <c r="L260" s="14"/>
      <c r="M260" s="13"/>
      <c r="N260" s="13"/>
      <c r="O260" s="14">
        <v>1</v>
      </c>
      <c r="P260" s="14"/>
      <c r="Q260" s="5"/>
      <c r="R260" s="5"/>
      <c r="S260" s="5"/>
      <c r="T260" s="5"/>
      <c r="U260" s="12"/>
      <c r="V260" s="13">
        <v>1</v>
      </c>
      <c r="W260" s="13"/>
      <c r="X260" s="12">
        <v>1</v>
      </c>
      <c r="Y260" s="12"/>
      <c r="Z260" s="12"/>
      <c r="AA260" s="12">
        <v>1</v>
      </c>
      <c r="AB260" s="13"/>
      <c r="AC260" s="12"/>
      <c r="AD260" s="20"/>
      <c r="AE260" s="12"/>
      <c r="AF260" s="12"/>
      <c r="AG260" s="13">
        <v>1</v>
      </c>
      <c r="AH260" s="12"/>
      <c r="AI260" s="12"/>
      <c r="AJ260" s="12">
        <v>1</v>
      </c>
      <c r="AK260" s="13"/>
      <c r="AL260" s="13">
        <v>1</v>
      </c>
      <c r="AM260" s="12">
        <v>1</v>
      </c>
      <c r="AN260" s="12"/>
      <c r="AO260" s="12">
        <v>1</v>
      </c>
      <c r="AP260" s="13"/>
      <c r="AQ260" s="13">
        <v>1</v>
      </c>
      <c r="AR260" s="13">
        <v>1</v>
      </c>
      <c r="AS260" s="13">
        <v>1</v>
      </c>
      <c r="AT260" s="12">
        <v>1</v>
      </c>
      <c r="AU260" s="13">
        <v>1</v>
      </c>
      <c r="AV260" s="13">
        <v>1</v>
      </c>
      <c r="AW260" s="13">
        <v>1</v>
      </c>
      <c r="AX260" s="21"/>
      <c r="AY260" s="12">
        <v>1</v>
      </c>
      <c r="AZ260" s="13">
        <v>1</v>
      </c>
      <c r="BA260" s="13">
        <v>1</v>
      </c>
      <c r="BB260" s="13">
        <v>1</v>
      </c>
      <c r="BC260" s="20">
        <v>1</v>
      </c>
      <c r="BD260" s="12">
        <v>1</v>
      </c>
      <c r="BF260" s="5">
        <v>1</v>
      </c>
      <c r="BH260" s="5">
        <v>1</v>
      </c>
      <c r="BK260" s="5">
        <v>1</v>
      </c>
      <c r="BM260" s="5">
        <v>1</v>
      </c>
      <c r="BN260" s="5">
        <v>1</v>
      </c>
      <c r="BP260" s="5">
        <v>1</v>
      </c>
      <c r="BQ260" s="5">
        <v>1</v>
      </c>
      <c r="BR260" s="5">
        <v>1</v>
      </c>
      <c r="BS260" s="45">
        <v>1</v>
      </c>
      <c r="BT260" s="45"/>
      <c r="BU260" s="45">
        <v>1</v>
      </c>
      <c r="BV260" s="45">
        <v>1</v>
      </c>
      <c r="BW260" s="45"/>
    </row>
    <row r="261" spans="1:75" x14ac:dyDescent="0.15">
      <c r="A261" s="10">
        <v>413</v>
      </c>
      <c r="B261" s="11" t="s">
        <v>614</v>
      </c>
      <c r="C261" s="10" t="s">
        <v>615</v>
      </c>
      <c r="D261" s="10" t="s">
        <v>521</v>
      </c>
      <c r="E261" s="10" t="s">
        <v>50</v>
      </c>
      <c r="F261" s="10" t="s">
        <v>326</v>
      </c>
      <c r="G261" s="12">
        <v>1</v>
      </c>
      <c r="H261" s="13">
        <v>1</v>
      </c>
      <c r="I261" s="13">
        <v>1</v>
      </c>
      <c r="J261" s="12">
        <v>1</v>
      </c>
      <c r="K261" s="12">
        <v>1</v>
      </c>
      <c r="L261" s="14">
        <v>1</v>
      </c>
      <c r="M261" s="13">
        <v>1</v>
      </c>
      <c r="N261" s="13">
        <v>1</v>
      </c>
      <c r="O261" s="14">
        <v>1</v>
      </c>
      <c r="P261" s="14"/>
      <c r="Q261" s="13">
        <v>1</v>
      </c>
      <c r="R261" s="12">
        <v>1</v>
      </c>
      <c r="S261" s="12">
        <v>1</v>
      </c>
      <c r="T261" s="12"/>
      <c r="U261" s="12">
        <v>1</v>
      </c>
      <c r="V261" s="13">
        <v>1</v>
      </c>
      <c r="W261" s="13">
        <v>1</v>
      </c>
      <c r="X261" s="12">
        <v>1</v>
      </c>
      <c r="Y261" s="12">
        <v>1</v>
      </c>
      <c r="Z261" s="12">
        <v>1</v>
      </c>
      <c r="AA261" s="12">
        <v>1</v>
      </c>
      <c r="AB261" s="13">
        <v>1</v>
      </c>
      <c r="AC261" s="12">
        <v>1</v>
      </c>
      <c r="AD261" s="20">
        <v>1</v>
      </c>
      <c r="AE261" s="12">
        <v>1</v>
      </c>
      <c r="AF261" s="12">
        <v>1</v>
      </c>
      <c r="AG261" s="13">
        <v>1</v>
      </c>
      <c r="AH261" s="12">
        <v>1</v>
      </c>
      <c r="AI261" s="12">
        <v>1</v>
      </c>
      <c r="AJ261" s="12">
        <v>1</v>
      </c>
      <c r="AK261" s="13">
        <v>1</v>
      </c>
      <c r="AL261" s="13">
        <v>1</v>
      </c>
      <c r="AM261" s="12">
        <v>1</v>
      </c>
      <c r="AN261" s="12">
        <v>1</v>
      </c>
      <c r="AO261" s="12">
        <v>1</v>
      </c>
      <c r="AP261" s="12">
        <v>1</v>
      </c>
      <c r="AQ261" s="12">
        <v>1</v>
      </c>
      <c r="AR261" s="12">
        <v>1</v>
      </c>
      <c r="AS261" s="12">
        <v>1</v>
      </c>
      <c r="AT261" s="12">
        <v>1</v>
      </c>
      <c r="AU261" s="12">
        <v>1</v>
      </c>
      <c r="AV261" s="12">
        <v>1</v>
      </c>
      <c r="AW261" s="12">
        <v>1</v>
      </c>
      <c r="AX261" s="20">
        <v>1</v>
      </c>
      <c r="AY261" s="12">
        <v>1</v>
      </c>
      <c r="AZ261" s="13">
        <v>1</v>
      </c>
      <c r="BA261" s="13">
        <v>1</v>
      </c>
      <c r="BB261" s="13">
        <v>1</v>
      </c>
      <c r="BC261" s="20">
        <v>1</v>
      </c>
      <c r="BD261" s="12">
        <v>1</v>
      </c>
      <c r="BE261" s="6">
        <v>1</v>
      </c>
      <c r="BF261" s="5">
        <v>1</v>
      </c>
      <c r="BG261" s="5">
        <v>1</v>
      </c>
      <c r="BH261" s="5">
        <v>1</v>
      </c>
      <c r="BI261" s="5">
        <v>1</v>
      </c>
      <c r="BJ261" s="5">
        <v>1</v>
      </c>
      <c r="BK261" s="5">
        <v>2</v>
      </c>
      <c r="BL261" s="5">
        <v>2</v>
      </c>
      <c r="BM261" s="5">
        <v>2</v>
      </c>
      <c r="BN261" s="5">
        <v>1</v>
      </c>
      <c r="BO261" s="5">
        <v>1</v>
      </c>
      <c r="BP261" s="5">
        <v>1</v>
      </c>
      <c r="BQ261" s="5">
        <v>1</v>
      </c>
      <c r="BR261" s="5">
        <v>1</v>
      </c>
      <c r="BS261" s="45">
        <v>1</v>
      </c>
      <c r="BT261" s="45">
        <v>1</v>
      </c>
      <c r="BU261" s="45">
        <v>1</v>
      </c>
      <c r="BV261" s="45">
        <v>1</v>
      </c>
      <c r="BW261" s="45">
        <v>1</v>
      </c>
    </row>
    <row r="262" spans="1:75" x14ac:dyDescent="0.15">
      <c r="A262" s="10">
        <v>414</v>
      </c>
      <c r="B262" s="11" t="s">
        <v>616</v>
      </c>
      <c r="C262" s="10" t="s">
        <v>617</v>
      </c>
      <c r="D262" s="10" t="s">
        <v>545</v>
      </c>
      <c r="E262" s="10" t="s">
        <v>144</v>
      </c>
      <c r="F262" s="10" t="s">
        <v>546</v>
      </c>
      <c r="G262" s="12"/>
      <c r="H262" s="13"/>
      <c r="I262" s="13"/>
      <c r="J262" s="12"/>
      <c r="K262" s="12"/>
      <c r="L262" s="14">
        <v>1</v>
      </c>
      <c r="M262" s="13"/>
      <c r="N262" s="13"/>
      <c r="O262" s="14">
        <v>1</v>
      </c>
      <c r="P262" s="14">
        <v>1</v>
      </c>
      <c r="Q262" s="13">
        <v>1</v>
      </c>
      <c r="R262" s="12">
        <v>1</v>
      </c>
      <c r="S262" s="12">
        <v>1</v>
      </c>
      <c r="T262" s="12">
        <v>1</v>
      </c>
      <c r="U262" s="12">
        <v>1</v>
      </c>
      <c r="V262" s="13">
        <v>1</v>
      </c>
      <c r="W262" s="13">
        <v>1</v>
      </c>
      <c r="X262" s="12">
        <v>1</v>
      </c>
      <c r="Y262" s="12">
        <v>1</v>
      </c>
      <c r="Z262" s="12">
        <v>1</v>
      </c>
      <c r="AA262" s="12">
        <v>1</v>
      </c>
      <c r="AB262" s="13"/>
      <c r="AC262" s="12">
        <v>1</v>
      </c>
      <c r="AD262" s="20">
        <v>1</v>
      </c>
      <c r="AE262" s="12">
        <v>1</v>
      </c>
      <c r="AF262" s="12">
        <v>1</v>
      </c>
      <c r="AG262" s="13">
        <v>1</v>
      </c>
      <c r="AH262" s="12">
        <v>1</v>
      </c>
      <c r="AI262" s="12">
        <v>1</v>
      </c>
      <c r="AJ262" s="12">
        <v>1</v>
      </c>
      <c r="AK262" s="13">
        <v>1</v>
      </c>
      <c r="AL262" s="13">
        <v>1</v>
      </c>
      <c r="AM262" s="12">
        <v>1</v>
      </c>
      <c r="AN262" s="12"/>
      <c r="AO262" s="12">
        <v>1</v>
      </c>
      <c r="AP262" s="12">
        <v>1</v>
      </c>
      <c r="AQ262" s="12">
        <v>1</v>
      </c>
      <c r="AR262" s="12">
        <v>1</v>
      </c>
      <c r="AS262" s="12">
        <v>1</v>
      </c>
      <c r="AT262" s="12">
        <v>1</v>
      </c>
      <c r="AU262" s="12">
        <v>1</v>
      </c>
      <c r="AV262" s="12">
        <v>1</v>
      </c>
      <c r="AW262" s="12">
        <v>1</v>
      </c>
      <c r="AX262" s="20">
        <v>1</v>
      </c>
      <c r="AY262" s="12"/>
      <c r="AZ262" s="13">
        <v>1</v>
      </c>
      <c r="BA262" s="13"/>
      <c r="BB262" s="13">
        <v>1</v>
      </c>
      <c r="BC262" s="20">
        <v>1</v>
      </c>
      <c r="BD262" s="12"/>
      <c r="BE262" s="6">
        <v>1</v>
      </c>
      <c r="BF262" s="5">
        <v>1</v>
      </c>
      <c r="BG262" s="5">
        <v>1</v>
      </c>
      <c r="BI262" s="5">
        <v>1</v>
      </c>
      <c r="BJ262" s="5">
        <v>1</v>
      </c>
      <c r="BK262" s="5">
        <v>1</v>
      </c>
      <c r="BL262" s="5">
        <v>1</v>
      </c>
      <c r="BM262" s="5">
        <v>1</v>
      </c>
      <c r="BN262" s="5">
        <v>1</v>
      </c>
      <c r="BO262" s="5">
        <v>1</v>
      </c>
      <c r="BP262" s="5">
        <v>1</v>
      </c>
      <c r="BQ262" s="5">
        <v>1</v>
      </c>
      <c r="BR262" s="5">
        <v>1</v>
      </c>
      <c r="BS262" s="45">
        <v>1</v>
      </c>
      <c r="BT262" s="45">
        <v>1</v>
      </c>
      <c r="BU262" s="45">
        <v>1</v>
      </c>
      <c r="BV262" s="45">
        <v>1</v>
      </c>
      <c r="BW262" s="45">
        <v>1</v>
      </c>
    </row>
    <row r="263" spans="1:75" x14ac:dyDescent="0.15">
      <c r="A263" s="10">
        <v>415</v>
      </c>
      <c r="B263" s="11" t="s">
        <v>618</v>
      </c>
      <c r="C263" s="10" t="s">
        <v>619</v>
      </c>
      <c r="D263" s="10" t="s">
        <v>39</v>
      </c>
      <c r="E263" s="10" t="s">
        <v>30</v>
      </c>
      <c r="F263" s="10" t="s">
        <v>41</v>
      </c>
      <c r="G263" s="12">
        <v>1</v>
      </c>
      <c r="H263" s="13">
        <v>1</v>
      </c>
      <c r="I263" s="13">
        <v>1</v>
      </c>
      <c r="J263" s="12">
        <v>1</v>
      </c>
      <c r="K263" s="12">
        <v>1</v>
      </c>
      <c r="L263" s="14">
        <v>1</v>
      </c>
      <c r="M263" s="13">
        <v>1</v>
      </c>
      <c r="N263" s="13">
        <v>1</v>
      </c>
      <c r="O263" s="14">
        <v>1</v>
      </c>
      <c r="P263" s="14">
        <v>1</v>
      </c>
      <c r="Q263" s="13"/>
      <c r="R263" s="12">
        <v>1</v>
      </c>
      <c r="S263" s="12">
        <v>1</v>
      </c>
      <c r="T263" s="12">
        <v>1</v>
      </c>
      <c r="U263" s="12">
        <v>1</v>
      </c>
      <c r="V263" s="13">
        <v>1</v>
      </c>
      <c r="W263" s="13">
        <v>1</v>
      </c>
      <c r="X263" s="12">
        <v>1</v>
      </c>
      <c r="Y263" s="12">
        <v>1</v>
      </c>
      <c r="Z263" s="12">
        <v>1</v>
      </c>
      <c r="AA263" s="12">
        <v>1</v>
      </c>
      <c r="AB263" s="13">
        <v>1</v>
      </c>
      <c r="AC263" s="12">
        <v>1</v>
      </c>
      <c r="AD263" s="20">
        <v>1</v>
      </c>
      <c r="AE263" s="12">
        <v>1</v>
      </c>
      <c r="AF263" s="12">
        <v>1</v>
      </c>
      <c r="AG263" s="13">
        <v>1</v>
      </c>
      <c r="AH263" s="12">
        <v>1</v>
      </c>
      <c r="AI263" s="12">
        <v>1</v>
      </c>
      <c r="AJ263" s="12">
        <v>1</v>
      </c>
      <c r="AK263" s="13"/>
      <c r="AL263" s="13"/>
      <c r="AM263" s="12">
        <v>1</v>
      </c>
      <c r="AN263" s="12">
        <v>1</v>
      </c>
      <c r="AO263" s="12">
        <v>1</v>
      </c>
      <c r="AP263" s="12">
        <v>1</v>
      </c>
      <c r="AQ263" s="12">
        <v>1</v>
      </c>
      <c r="AR263" s="12">
        <v>1</v>
      </c>
      <c r="AS263" s="12">
        <v>1</v>
      </c>
      <c r="AT263" s="12">
        <v>1</v>
      </c>
      <c r="AU263" s="12">
        <v>1</v>
      </c>
      <c r="AV263" s="12">
        <v>1</v>
      </c>
      <c r="AW263" s="12">
        <v>1</v>
      </c>
      <c r="AX263" s="20">
        <v>1</v>
      </c>
      <c r="AY263" s="12">
        <v>1</v>
      </c>
      <c r="AZ263" s="13">
        <v>1</v>
      </c>
      <c r="BA263" s="13">
        <v>1</v>
      </c>
      <c r="BB263" s="13">
        <v>1</v>
      </c>
      <c r="BC263" s="20"/>
      <c r="BD263" s="12"/>
      <c r="BF263" s="5">
        <v>1</v>
      </c>
      <c r="BG263" s="5">
        <v>1</v>
      </c>
      <c r="BH263" s="5">
        <v>1</v>
      </c>
      <c r="BI263" s="5">
        <v>1</v>
      </c>
      <c r="BJ263" s="5">
        <v>1</v>
      </c>
      <c r="BK263" s="5">
        <v>1</v>
      </c>
      <c r="BL263" s="5">
        <v>1</v>
      </c>
      <c r="BN263" s="5">
        <v>1</v>
      </c>
      <c r="BP263" s="5">
        <v>1</v>
      </c>
      <c r="BQ263" s="5">
        <v>1</v>
      </c>
      <c r="BR263" s="5">
        <v>1</v>
      </c>
      <c r="BS263" s="45">
        <v>1</v>
      </c>
      <c r="BT263" s="45">
        <v>1</v>
      </c>
      <c r="BU263" s="45">
        <v>1</v>
      </c>
      <c r="BV263" s="45">
        <v>1</v>
      </c>
      <c r="BW263" s="45">
        <v>1</v>
      </c>
    </row>
    <row r="264" spans="1:75" x14ac:dyDescent="0.15">
      <c r="A264" s="10">
        <v>417</v>
      </c>
      <c r="B264" s="11" t="s">
        <v>620</v>
      </c>
      <c r="C264" s="10" t="s">
        <v>621</v>
      </c>
      <c r="D264" s="10" t="s">
        <v>521</v>
      </c>
      <c r="E264" s="10" t="s">
        <v>144</v>
      </c>
      <c r="F264" s="10" t="s">
        <v>326</v>
      </c>
      <c r="G264" s="12"/>
      <c r="H264" s="13">
        <v>1</v>
      </c>
      <c r="I264" s="13">
        <v>1</v>
      </c>
      <c r="J264" s="12">
        <v>1</v>
      </c>
      <c r="K264" s="12">
        <v>1</v>
      </c>
      <c r="L264" s="14"/>
      <c r="M264" s="13">
        <v>1</v>
      </c>
      <c r="N264" s="13">
        <v>1</v>
      </c>
      <c r="O264" s="14"/>
      <c r="P264" s="14"/>
      <c r="Q264" s="13">
        <v>1</v>
      </c>
      <c r="R264" s="12">
        <v>1</v>
      </c>
      <c r="S264" s="12">
        <v>1</v>
      </c>
      <c r="T264" s="12">
        <v>1</v>
      </c>
      <c r="U264" s="12">
        <v>1</v>
      </c>
      <c r="V264" s="13">
        <v>1</v>
      </c>
      <c r="W264" s="13"/>
      <c r="X264" s="12">
        <v>1</v>
      </c>
      <c r="Y264" s="12">
        <v>1</v>
      </c>
      <c r="Z264" s="12">
        <v>1</v>
      </c>
      <c r="AA264" s="13">
        <v>1</v>
      </c>
      <c r="AB264" s="13">
        <v>1</v>
      </c>
      <c r="AC264" s="12">
        <v>1</v>
      </c>
      <c r="AD264" s="20"/>
      <c r="AE264" s="12">
        <v>1</v>
      </c>
      <c r="AF264" s="13">
        <v>1</v>
      </c>
      <c r="AG264" s="13">
        <v>1</v>
      </c>
      <c r="AH264" s="12">
        <v>1</v>
      </c>
      <c r="AI264" s="12">
        <v>1</v>
      </c>
      <c r="AJ264" s="12">
        <v>1</v>
      </c>
      <c r="AK264" s="13" t="s">
        <v>622</v>
      </c>
      <c r="AL264" s="13">
        <v>1</v>
      </c>
      <c r="AM264" s="12">
        <v>1</v>
      </c>
      <c r="AN264" s="12"/>
      <c r="AO264" s="12">
        <v>1</v>
      </c>
      <c r="AP264" s="12">
        <v>1</v>
      </c>
      <c r="AQ264" s="13"/>
      <c r="AR264" s="12">
        <v>1</v>
      </c>
      <c r="AS264" s="12">
        <v>1</v>
      </c>
      <c r="AT264" s="12">
        <v>1</v>
      </c>
      <c r="AU264" s="12">
        <v>1</v>
      </c>
      <c r="AV264" s="13">
        <v>1</v>
      </c>
      <c r="AW264" s="12">
        <v>1</v>
      </c>
      <c r="AX264" s="20">
        <v>1</v>
      </c>
      <c r="AY264" s="12"/>
      <c r="AZ264" s="13">
        <v>1</v>
      </c>
      <c r="BA264" s="13">
        <v>1</v>
      </c>
      <c r="BB264" s="13">
        <v>1</v>
      </c>
      <c r="BC264" s="20">
        <v>1</v>
      </c>
      <c r="BD264" s="12"/>
      <c r="BF264" s="5">
        <v>1</v>
      </c>
      <c r="BG264" s="5">
        <v>1</v>
      </c>
      <c r="BH264" s="5">
        <v>1</v>
      </c>
      <c r="BI264" s="5">
        <v>1</v>
      </c>
      <c r="BJ264" s="5">
        <v>1</v>
      </c>
      <c r="BN264" s="5">
        <v>1</v>
      </c>
      <c r="BO264" s="5">
        <v>1</v>
      </c>
      <c r="BP264" s="5">
        <v>1</v>
      </c>
      <c r="BS264" s="45"/>
      <c r="BT264" s="45"/>
      <c r="BU264" s="45"/>
      <c r="BV264" s="45">
        <v>1</v>
      </c>
      <c r="BW264" s="45">
        <v>1</v>
      </c>
    </row>
    <row r="265" spans="1:75" x14ac:dyDescent="0.15">
      <c r="A265" s="10">
        <v>418</v>
      </c>
      <c r="B265" s="11" t="s">
        <v>623</v>
      </c>
      <c r="C265" s="10" t="s">
        <v>624</v>
      </c>
      <c r="D265" s="10" t="s">
        <v>521</v>
      </c>
      <c r="E265" s="10" t="s">
        <v>50</v>
      </c>
      <c r="F265" s="10" t="s">
        <v>326</v>
      </c>
      <c r="G265" s="12">
        <v>1</v>
      </c>
      <c r="H265" s="13">
        <v>1</v>
      </c>
      <c r="I265" s="13">
        <v>1</v>
      </c>
      <c r="J265" s="12">
        <v>1</v>
      </c>
      <c r="K265" s="12">
        <v>1</v>
      </c>
      <c r="L265" s="14">
        <v>1</v>
      </c>
      <c r="M265" s="13">
        <v>1</v>
      </c>
      <c r="N265" s="13">
        <v>1</v>
      </c>
      <c r="O265" s="14">
        <v>1</v>
      </c>
      <c r="P265" s="14">
        <v>1</v>
      </c>
      <c r="Q265" s="13">
        <v>1</v>
      </c>
      <c r="R265" s="12">
        <v>1</v>
      </c>
      <c r="S265" s="12">
        <v>1</v>
      </c>
      <c r="T265" s="12">
        <v>1</v>
      </c>
      <c r="U265" s="12">
        <v>1</v>
      </c>
      <c r="V265" s="13">
        <v>1</v>
      </c>
      <c r="W265" s="13">
        <v>1</v>
      </c>
      <c r="X265" s="12">
        <v>1</v>
      </c>
      <c r="Y265" s="12">
        <v>1</v>
      </c>
      <c r="Z265" s="12">
        <v>1</v>
      </c>
      <c r="AA265" s="12">
        <v>1</v>
      </c>
      <c r="AB265" s="13">
        <v>1</v>
      </c>
      <c r="AC265" s="12">
        <v>1</v>
      </c>
      <c r="AD265" s="20">
        <v>1</v>
      </c>
      <c r="AE265" s="12">
        <v>1</v>
      </c>
      <c r="AF265" s="12">
        <v>1</v>
      </c>
      <c r="AG265" s="13">
        <v>1</v>
      </c>
      <c r="AH265" s="12">
        <v>1</v>
      </c>
      <c r="AI265" s="12">
        <v>1</v>
      </c>
      <c r="AJ265" s="12">
        <v>1</v>
      </c>
      <c r="AK265" s="13">
        <v>1</v>
      </c>
      <c r="AL265" s="13">
        <v>1</v>
      </c>
      <c r="AM265" s="12">
        <v>1</v>
      </c>
      <c r="AN265" s="12">
        <v>1</v>
      </c>
      <c r="AO265" s="12">
        <v>1</v>
      </c>
      <c r="AP265" s="12">
        <v>1</v>
      </c>
      <c r="AQ265" s="12"/>
      <c r="AR265" s="12">
        <v>1</v>
      </c>
      <c r="AS265" s="12">
        <v>1</v>
      </c>
      <c r="AT265" s="12">
        <v>1</v>
      </c>
      <c r="AU265" s="12">
        <v>1</v>
      </c>
      <c r="AV265" s="12">
        <v>1</v>
      </c>
      <c r="AW265" s="12">
        <v>1</v>
      </c>
      <c r="AX265" s="20">
        <v>1</v>
      </c>
      <c r="AY265" s="12"/>
      <c r="AZ265" s="13">
        <v>1</v>
      </c>
      <c r="BA265" s="13">
        <v>1</v>
      </c>
      <c r="BB265" s="13">
        <v>1</v>
      </c>
      <c r="BC265" s="20">
        <v>1</v>
      </c>
      <c r="BD265" s="12">
        <v>1</v>
      </c>
      <c r="BE265" s="6">
        <v>1</v>
      </c>
      <c r="BF265" s="5">
        <v>1</v>
      </c>
      <c r="BG265" s="5">
        <v>1</v>
      </c>
      <c r="BI265" s="5">
        <v>1</v>
      </c>
      <c r="BJ265" s="5">
        <v>1</v>
      </c>
      <c r="BL265" s="5">
        <v>1</v>
      </c>
      <c r="BM265" s="5">
        <v>1</v>
      </c>
      <c r="BN265" s="5">
        <v>1</v>
      </c>
      <c r="BO265" s="5">
        <v>1</v>
      </c>
      <c r="BP265" s="5">
        <v>1</v>
      </c>
      <c r="BQ265" s="5">
        <v>1</v>
      </c>
      <c r="BR265" s="5">
        <v>1</v>
      </c>
      <c r="BS265" s="45">
        <v>1</v>
      </c>
      <c r="BT265" s="45">
        <v>1</v>
      </c>
      <c r="BU265" s="45">
        <v>1</v>
      </c>
      <c r="BV265" s="45">
        <v>1</v>
      </c>
      <c r="BW265" s="45">
        <v>1</v>
      </c>
    </row>
    <row r="266" spans="1:75" x14ac:dyDescent="0.15">
      <c r="A266" s="10">
        <v>422</v>
      </c>
      <c r="B266" s="11" t="s">
        <v>625</v>
      </c>
      <c r="C266" s="10" t="s">
        <v>626</v>
      </c>
      <c r="D266" s="10" t="s">
        <v>521</v>
      </c>
      <c r="E266" s="10" t="s">
        <v>144</v>
      </c>
      <c r="F266" s="10" t="s">
        <v>326</v>
      </c>
      <c r="G266" s="12">
        <v>1</v>
      </c>
      <c r="H266" s="13">
        <v>1</v>
      </c>
      <c r="I266" s="13"/>
      <c r="J266" s="12"/>
      <c r="K266" s="12">
        <v>1</v>
      </c>
      <c r="L266" s="14"/>
      <c r="M266" s="13">
        <v>1</v>
      </c>
      <c r="N266" s="13">
        <v>1</v>
      </c>
      <c r="O266" s="14">
        <v>1</v>
      </c>
      <c r="P266" s="14">
        <v>1</v>
      </c>
      <c r="Q266" s="13">
        <v>1</v>
      </c>
      <c r="R266" s="12">
        <v>1</v>
      </c>
      <c r="S266" s="12">
        <v>1</v>
      </c>
      <c r="T266" s="12">
        <v>1</v>
      </c>
      <c r="U266" s="12">
        <v>1</v>
      </c>
      <c r="V266" s="13">
        <v>1</v>
      </c>
      <c r="W266" s="13">
        <v>1</v>
      </c>
      <c r="X266" s="12">
        <v>1</v>
      </c>
      <c r="Y266" s="12">
        <v>1</v>
      </c>
      <c r="Z266" s="12">
        <v>1</v>
      </c>
      <c r="AA266" s="12">
        <v>1</v>
      </c>
      <c r="AB266" s="13">
        <v>1</v>
      </c>
      <c r="AC266" s="12">
        <v>1</v>
      </c>
      <c r="AD266" s="20">
        <v>1</v>
      </c>
      <c r="AE266" s="12">
        <v>1</v>
      </c>
      <c r="AF266" s="12">
        <v>1</v>
      </c>
      <c r="AG266" s="13">
        <v>1</v>
      </c>
      <c r="AH266" s="12">
        <v>1</v>
      </c>
      <c r="AI266" s="12">
        <v>1</v>
      </c>
      <c r="AJ266" s="12">
        <v>1</v>
      </c>
      <c r="AK266" s="13">
        <v>1</v>
      </c>
      <c r="AL266" s="13">
        <v>1</v>
      </c>
      <c r="AM266" s="12">
        <v>1</v>
      </c>
      <c r="AN266" s="12">
        <v>1</v>
      </c>
      <c r="AO266" s="12">
        <v>1</v>
      </c>
      <c r="AP266" s="12">
        <v>1</v>
      </c>
      <c r="AQ266" s="12">
        <v>1</v>
      </c>
      <c r="AR266" s="12">
        <v>1</v>
      </c>
      <c r="AS266" s="12">
        <v>1</v>
      </c>
      <c r="AT266" s="12"/>
      <c r="AU266" s="12"/>
      <c r="AV266" s="12">
        <v>1</v>
      </c>
      <c r="AW266" s="12">
        <v>1</v>
      </c>
      <c r="AX266" s="20">
        <v>1</v>
      </c>
      <c r="AY266" s="12">
        <v>1</v>
      </c>
      <c r="AZ266" s="13">
        <v>1</v>
      </c>
      <c r="BA266" s="13">
        <v>1</v>
      </c>
      <c r="BB266" s="13"/>
      <c r="BC266" s="20">
        <v>1</v>
      </c>
      <c r="BD266" s="12">
        <v>1</v>
      </c>
      <c r="BE266" s="6">
        <v>1</v>
      </c>
      <c r="BF266" s="5">
        <v>1</v>
      </c>
      <c r="BJ266" s="5">
        <v>1</v>
      </c>
      <c r="BK266" s="5">
        <v>1</v>
      </c>
      <c r="BL266" s="5">
        <v>1</v>
      </c>
      <c r="BM266" s="5">
        <v>1</v>
      </c>
      <c r="BN266" s="5">
        <v>1</v>
      </c>
      <c r="BO266" s="5">
        <v>1</v>
      </c>
      <c r="BP266" s="5">
        <v>1</v>
      </c>
      <c r="BQ266" s="5">
        <v>1</v>
      </c>
      <c r="BR266" s="5">
        <v>1</v>
      </c>
      <c r="BS266" s="45">
        <v>1</v>
      </c>
      <c r="BT266" s="45">
        <v>1</v>
      </c>
      <c r="BU266" s="45">
        <v>1</v>
      </c>
      <c r="BV266" s="45">
        <v>1</v>
      </c>
      <c r="BW266" s="45">
        <v>1</v>
      </c>
    </row>
    <row r="267" spans="1:75" x14ac:dyDescent="0.15">
      <c r="A267" s="10">
        <v>423</v>
      </c>
      <c r="B267" s="11" t="s">
        <v>627</v>
      </c>
      <c r="C267" s="10" t="s">
        <v>628</v>
      </c>
      <c r="D267" s="10" t="s">
        <v>558</v>
      </c>
      <c r="E267" s="10" t="s">
        <v>50</v>
      </c>
      <c r="F267" s="10" t="s">
        <v>546</v>
      </c>
      <c r="G267" s="12"/>
      <c r="H267" s="13"/>
      <c r="I267" s="13"/>
      <c r="J267" s="12"/>
      <c r="K267" s="12"/>
      <c r="L267" s="14">
        <v>1</v>
      </c>
      <c r="M267" s="13"/>
      <c r="N267" s="13">
        <v>1</v>
      </c>
      <c r="O267" s="14">
        <v>1</v>
      </c>
      <c r="P267" s="14">
        <v>1</v>
      </c>
      <c r="Q267" s="13">
        <v>1</v>
      </c>
      <c r="R267" s="12">
        <v>1</v>
      </c>
      <c r="S267" s="12">
        <v>1</v>
      </c>
      <c r="T267" s="12">
        <v>1</v>
      </c>
      <c r="U267" s="12">
        <v>1</v>
      </c>
      <c r="V267" s="13">
        <v>1</v>
      </c>
      <c r="W267" s="13">
        <v>1</v>
      </c>
      <c r="X267" s="12">
        <v>1</v>
      </c>
      <c r="Y267" s="12">
        <v>1</v>
      </c>
      <c r="Z267" s="12">
        <v>1</v>
      </c>
      <c r="AA267" s="12">
        <v>1</v>
      </c>
      <c r="AB267" s="13">
        <v>1</v>
      </c>
      <c r="AC267" s="12">
        <v>1</v>
      </c>
      <c r="AD267" s="20">
        <v>1</v>
      </c>
      <c r="AE267" s="12">
        <v>1</v>
      </c>
      <c r="AF267" s="12">
        <v>1</v>
      </c>
      <c r="AG267" s="13">
        <v>1</v>
      </c>
      <c r="AH267" s="12">
        <v>1</v>
      </c>
      <c r="AI267" s="12">
        <v>1</v>
      </c>
      <c r="AJ267" s="12">
        <v>1</v>
      </c>
      <c r="AK267" s="13">
        <v>1</v>
      </c>
      <c r="AL267" s="13">
        <v>1</v>
      </c>
      <c r="AM267" s="12">
        <v>1</v>
      </c>
      <c r="AN267" s="12">
        <v>1</v>
      </c>
      <c r="AO267" s="12">
        <v>1</v>
      </c>
      <c r="AP267" s="12">
        <v>1</v>
      </c>
      <c r="AQ267" s="12">
        <v>1</v>
      </c>
      <c r="AR267" s="12">
        <v>1</v>
      </c>
      <c r="AS267" s="12">
        <v>1</v>
      </c>
      <c r="AT267" s="12">
        <v>1</v>
      </c>
      <c r="AU267" s="12">
        <v>1</v>
      </c>
      <c r="AV267" s="12">
        <v>1</v>
      </c>
      <c r="AW267" s="12">
        <v>1</v>
      </c>
      <c r="AX267" s="20"/>
      <c r="AY267" s="12">
        <v>1</v>
      </c>
      <c r="AZ267" s="13">
        <v>1</v>
      </c>
      <c r="BA267" s="13">
        <v>1</v>
      </c>
      <c r="BB267" s="13">
        <v>1</v>
      </c>
      <c r="BC267" s="20">
        <v>1</v>
      </c>
      <c r="BD267" s="12">
        <v>1</v>
      </c>
      <c r="BE267" s="6">
        <v>1</v>
      </c>
      <c r="BF267" s="5">
        <v>1</v>
      </c>
      <c r="BG267" s="5">
        <v>1</v>
      </c>
      <c r="BH267" s="5">
        <v>1</v>
      </c>
      <c r="BI267" s="5">
        <v>1</v>
      </c>
      <c r="BJ267" s="5">
        <v>1</v>
      </c>
      <c r="BK267" s="5">
        <v>1</v>
      </c>
      <c r="BL267" s="5">
        <v>1</v>
      </c>
      <c r="BM267" s="5">
        <v>1</v>
      </c>
      <c r="BN267" s="5">
        <v>1</v>
      </c>
      <c r="BO267" s="5">
        <v>1</v>
      </c>
      <c r="BP267" s="5">
        <v>1</v>
      </c>
      <c r="BQ267" s="5">
        <v>1</v>
      </c>
      <c r="BR267" s="5">
        <v>1</v>
      </c>
      <c r="BS267" s="45">
        <v>1</v>
      </c>
      <c r="BT267" s="45">
        <v>1</v>
      </c>
      <c r="BU267" s="45">
        <v>1</v>
      </c>
      <c r="BV267" s="45">
        <v>1</v>
      </c>
      <c r="BW267" s="45">
        <v>1</v>
      </c>
    </row>
    <row r="268" spans="1:75" x14ac:dyDescent="0.15">
      <c r="A268" s="10">
        <v>426</v>
      </c>
      <c r="B268" s="11" t="s">
        <v>629</v>
      </c>
      <c r="C268" s="10" t="s">
        <v>630</v>
      </c>
      <c r="D268" s="10" t="s">
        <v>521</v>
      </c>
      <c r="E268" s="10" t="s">
        <v>50</v>
      </c>
      <c r="F268" s="10" t="s">
        <v>326</v>
      </c>
      <c r="G268" s="12"/>
      <c r="H268" s="13"/>
      <c r="I268" s="13">
        <v>1</v>
      </c>
      <c r="J268" s="12">
        <v>1</v>
      </c>
      <c r="K268" s="12">
        <v>1</v>
      </c>
      <c r="L268" s="14">
        <v>1</v>
      </c>
      <c r="M268" s="13">
        <v>1</v>
      </c>
      <c r="N268" s="13">
        <v>1</v>
      </c>
      <c r="O268" s="14">
        <v>1</v>
      </c>
      <c r="P268" s="14">
        <v>1</v>
      </c>
      <c r="Q268" s="13">
        <v>1</v>
      </c>
      <c r="R268" s="12">
        <v>1</v>
      </c>
      <c r="S268" s="12">
        <v>1</v>
      </c>
      <c r="T268" s="12">
        <v>1</v>
      </c>
      <c r="U268" s="12">
        <v>1</v>
      </c>
      <c r="V268" s="13">
        <v>1</v>
      </c>
      <c r="W268" s="13">
        <v>1</v>
      </c>
      <c r="X268" s="12">
        <v>1</v>
      </c>
      <c r="Y268" s="12">
        <v>1</v>
      </c>
      <c r="Z268" s="12">
        <v>1</v>
      </c>
      <c r="AA268" s="12">
        <v>1</v>
      </c>
      <c r="AB268" s="13">
        <v>1</v>
      </c>
      <c r="AC268" s="12">
        <v>1</v>
      </c>
      <c r="AD268" s="20">
        <v>1</v>
      </c>
      <c r="AE268" s="12">
        <v>1</v>
      </c>
      <c r="AF268" s="12">
        <v>1</v>
      </c>
      <c r="AG268" s="13">
        <v>1</v>
      </c>
      <c r="AH268" s="12">
        <v>1</v>
      </c>
      <c r="AI268" s="12">
        <v>1</v>
      </c>
      <c r="AJ268" s="12">
        <v>1</v>
      </c>
      <c r="AK268" s="13">
        <v>1</v>
      </c>
      <c r="AL268" s="13">
        <v>1</v>
      </c>
      <c r="AM268" s="12">
        <v>1</v>
      </c>
      <c r="AN268" s="12">
        <v>1</v>
      </c>
      <c r="AO268" s="12">
        <v>1</v>
      </c>
      <c r="AP268" s="12">
        <v>1</v>
      </c>
      <c r="AQ268" s="12">
        <v>1</v>
      </c>
      <c r="AR268" s="12">
        <v>1</v>
      </c>
      <c r="AS268" s="12">
        <v>1</v>
      </c>
      <c r="AT268" s="12">
        <v>1</v>
      </c>
      <c r="AU268" s="12">
        <v>1</v>
      </c>
      <c r="AV268" s="12">
        <v>1</v>
      </c>
      <c r="AW268" s="12">
        <v>1</v>
      </c>
      <c r="AX268" s="20">
        <v>1</v>
      </c>
      <c r="AY268" s="12">
        <v>1</v>
      </c>
      <c r="AZ268" s="13">
        <v>1</v>
      </c>
      <c r="BA268" s="13">
        <v>1</v>
      </c>
      <c r="BB268" s="13">
        <v>1</v>
      </c>
      <c r="BC268" s="20">
        <v>1</v>
      </c>
      <c r="BD268" s="12">
        <v>1</v>
      </c>
      <c r="BE268" s="6">
        <v>1</v>
      </c>
      <c r="BF268" s="5">
        <v>1</v>
      </c>
      <c r="BG268" s="5">
        <v>1</v>
      </c>
      <c r="BH268" s="5">
        <v>1</v>
      </c>
      <c r="BI268" s="5">
        <v>1</v>
      </c>
      <c r="BJ268" s="5">
        <v>1</v>
      </c>
      <c r="BK268" s="5">
        <v>1</v>
      </c>
      <c r="BL268" s="5">
        <v>1</v>
      </c>
      <c r="BM268" s="5">
        <v>1</v>
      </c>
      <c r="BN268" s="5">
        <v>1</v>
      </c>
      <c r="BO268" s="5">
        <v>1</v>
      </c>
      <c r="BP268" s="5">
        <v>1</v>
      </c>
      <c r="BQ268" s="5">
        <v>1</v>
      </c>
      <c r="BR268" s="5">
        <v>1</v>
      </c>
      <c r="BS268" s="45">
        <v>1</v>
      </c>
      <c r="BT268" s="45">
        <v>1</v>
      </c>
      <c r="BU268" s="45">
        <v>1</v>
      </c>
      <c r="BV268" s="45">
        <v>1</v>
      </c>
      <c r="BW268" s="45">
        <v>1</v>
      </c>
    </row>
    <row r="269" spans="1:75" x14ac:dyDescent="0.15">
      <c r="A269" s="10">
        <v>427</v>
      </c>
      <c r="B269" s="11" t="s">
        <v>631</v>
      </c>
      <c r="C269" s="10" t="s">
        <v>632</v>
      </c>
      <c r="D269" s="10" t="s">
        <v>94</v>
      </c>
      <c r="E269" s="10" t="s">
        <v>30</v>
      </c>
      <c r="F269" s="10" t="s">
        <v>31</v>
      </c>
      <c r="G269" s="12">
        <v>1</v>
      </c>
      <c r="H269" s="13">
        <v>1</v>
      </c>
      <c r="I269" s="13"/>
      <c r="J269" s="12"/>
      <c r="K269" s="12">
        <v>1</v>
      </c>
      <c r="L269" s="14">
        <v>1</v>
      </c>
      <c r="M269" s="13">
        <v>1</v>
      </c>
      <c r="N269" s="13">
        <v>1</v>
      </c>
      <c r="O269" s="14">
        <v>1</v>
      </c>
      <c r="P269" s="14">
        <v>1</v>
      </c>
      <c r="Q269" s="12"/>
      <c r="R269" s="13"/>
      <c r="S269" s="13"/>
      <c r="T269" s="12">
        <v>1</v>
      </c>
      <c r="U269" s="12">
        <v>1</v>
      </c>
      <c r="V269" s="13">
        <v>1</v>
      </c>
      <c r="W269" s="13">
        <v>1</v>
      </c>
      <c r="X269" s="12">
        <v>1</v>
      </c>
      <c r="Y269" s="12">
        <v>1</v>
      </c>
      <c r="Z269" s="12">
        <v>1</v>
      </c>
      <c r="AA269" s="12">
        <v>1</v>
      </c>
      <c r="AB269" s="13"/>
      <c r="AC269" s="12">
        <v>1</v>
      </c>
      <c r="AD269" s="20">
        <v>1</v>
      </c>
      <c r="AE269" s="12">
        <v>1</v>
      </c>
      <c r="AF269" s="12">
        <v>1</v>
      </c>
      <c r="AG269" s="13">
        <v>1</v>
      </c>
      <c r="AH269" s="12"/>
      <c r="AI269" s="12">
        <v>1</v>
      </c>
      <c r="AJ269" s="12">
        <v>1</v>
      </c>
      <c r="AK269" s="13">
        <v>1</v>
      </c>
      <c r="AL269" s="13">
        <v>1</v>
      </c>
      <c r="AM269" s="12">
        <v>1</v>
      </c>
      <c r="AN269" s="12">
        <v>1</v>
      </c>
      <c r="AO269" s="12">
        <v>1</v>
      </c>
      <c r="AP269" s="12">
        <v>1</v>
      </c>
      <c r="AQ269" s="12">
        <v>1</v>
      </c>
      <c r="AR269" s="12">
        <v>1</v>
      </c>
      <c r="AS269" s="12">
        <v>1</v>
      </c>
      <c r="AT269" s="12">
        <v>1</v>
      </c>
      <c r="AU269" s="12">
        <v>1</v>
      </c>
      <c r="AV269" s="12">
        <v>1</v>
      </c>
      <c r="AW269" s="12">
        <v>1</v>
      </c>
      <c r="AX269" s="20">
        <v>1</v>
      </c>
      <c r="AY269" s="12">
        <v>1</v>
      </c>
      <c r="AZ269" s="13">
        <v>1</v>
      </c>
      <c r="BA269" s="13"/>
      <c r="BB269" s="13">
        <v>1</v>
      </c>
      <c r="BC269" s="20">
        <v>1</v>
      </c>
      <c r="BD269" s="12">
        <v>1</v>
      </c>
      <c r="BE269" s="6">
        <v>1</v>
      </c>
      <c r="BF269" s="5">
        <v>1</v>
      </c>
      <c r="BG269" s="5">
        <v>1</v>
      </c>
      <c r="BH269" s="5">
        <v>1</v>
      </c>
      <c r="BI269" s="5">
        <v>1</v>
      </c>
      <c r="BJ269" s="5">
        <v>1</v>
      </c>
      <c r="BK269" s="5">
        <v>1</v>
      </c>
      <c r="BL269" s="5">
        <v>1</v>
      </c>
      <c r="BM269" s="5">
        <v>1</v>
      </c>
      <c r="BN269" s="5">
        <v>1</v>
      </c>
      <c r="BO269" s="5">
        <v>1</v>
      </c>
      <c r="BP269" s="5">
        <v>1</v>
      </c>
      <c r="BQ269" s="5">
        <v>1</v>
      </c>
      <c r="BR269" s="5">
        <v>1</v>
      </c>
      <c r="BS269" s="45">
        <v>1</v>
      </c>
      <c r="BT269" s="45">
        <v>1</v>
      </c>
      <c r="BU269" s="45">
        <v>1</v>
      </c>
      <c r="BV269" s="45">
        <v>1</v>
      </c>
      <c r="BW269" s="45">
        <v>1</v>
      </c>
    </row>
    <row r="270" spans="1:75" x14ac:dyDescent="0.15">
      <c r="A270" s="10">
        <v>428</v>
      </c>
      <c r="B270" s="11" t="s">
        <v>633</v>
      </c>
      <c r="C270" s="10" t="s">
        <v>634</v>
      </c>
      <c r="D270" s="10" t="s">
        <v>521</v>
      </c>
      <c r="E270" s="10" t="s">
        <v>144</v>
      </c>
      <c r="F270" s="10" t="s">
        <v>622</v>
      </c>
      <c r="G270" s="12">
        <v>1</v>
      </c>
      <c r="H270" s="13"/>
      <c r="I270" s="13">
        <v>1</v>
      </c>
      <c r="J270" s="12">
        <v>1</v>
      </c>
      <c r="K270" s="12">
        <v>1</v>
      </c>
      <c r="L270" s="14"/>
      <c r="M270" s="13">
        <v>1</v>
      </c>
      <c r="N270" s="13">
        <v>1</v>
      </c>
      <c r="O270" s="14">
        <v>1</v>
      </c>
      <c r="P270" s="14">
        <v>1</v>
      </c>
      <c r="Q270" s="12">
        <v>1</v>
      </c>
      <c r="R270" s="13">
        <v>1</v>
      </c>
      <c r="S270" s="13">
        <v>1</v>
      </c>
      <c r="T270" s="12"/>
      <c r="U270" s="12">
        <v>1</v>
      </c>
      <c r="V270" s="13">
        <v>1</v>
      </c>
      <c r="W270" s="13">
        <v>1</v>
      </c>
      <c r="X270" s="12">
        <v>1</v>
      </c>
      <c r="Y270" s="12">
        <v>1</v>
      </c>
      <c r="Z270" s="12">
        <v>1</v>
      </c>
      <c r="AA270" s="12">
        <v>1</v>
      </c>
      <c r="AB270" s="13">
        <v>1</v>
      </c>
      <c r="AC270" s="12">
        <v>1</v>
      </c>
      <c r="AD270" s="20">
        <v>1</v>
      </c>
      <c r="AE270" s="12">
        <v>1</v>
      </c>
      <c r="AF270" s="12">
        <v>1</v>
      </c>
      <c r="AG270" s="13">
        <v>1</v>
      </c>
      <c r="AH270" s="12">
        <v>1</v>
      </c>
      <c r="AI270" s="12">
        <v>1</v>
      </c>
      <c r="AJ270" s="12">
        <v>1</v>
      </c>
      <c r="AK270" s="13">
        <v>1</v>
      </c>
      <c r="AL270" s="13">
        <v>1</v>
      </c>
      <c r="AM270" s="12">
        <v>1</v>
      </c>
      <c r="AN270" s="12">
        <v>1</v>
      </c>
      <c r="AO270" s="12">
        <v>1</v>
      </c>
      <c r="AP270" s="12">
        <v>1</v>
      </c>
      <c r="AQ270" s="12">
        <v>1</v>
      </c>
      <c r="AR270" s="12">
        <v>1</v>
      </c>
      <c r="AS270" s="12">
        <v>1</v>
      </c>
      <c r="AT270" s="12">
        <v>1</v>
      </c>
      <c r="AU270" s="12">
        <v>1</v>
      </c>
      <c r="AV270" s="12">
        <v>1</v>
      </c>
      <c r="AW270" s="12">
        <v>1</v>
      </c>
      <c r="AX270" s="20">
        <v>1</v>
      </c>
      <c r="AY270" s="12">
        <v>1</v>
      </c>
      <c r="AZ270" s="13">
        <v>1</v>
      </c>
      <c r="BA270" s="13">
        <v>1</v>
      </c>
      <c r="BB270" s="13">
        <v>1</v>
      </c>
      <c r="BC270" s="20">
        <v>1</v>
      </c>
      <c r="BD270" s="12">
        <v>1</v>
      </c>
      <c r="BF270" s="5">
        <v>1</v>
      </c>
      <c r="BG270" s="5">
        <v>1</v>
      </c>
      <c r="BI270" s="5">
        <v>1</v>
      </c>
      <c r="BK270" s="5">
        <v>1</v>
      </c>
      <c r="BL270" s="5">
        <v>1</v>
      </c>
      <c r="BM270" s="5">
        <v>1</v>
      </c>
      <c r="BN270" s="5">
        <v>1</v>
      </c>
      <c r="BO270" s="5">
        <v>1</v>
      </c>
      <c r="BP270" s="5">
        <v>1</v>
      </c>
      <c r="BQ270" s="5">
        <v>1</v>
      </c>
      <c r="BR270" s="5">
        <v>1</v>
      </c>
      <c r="BS270" s="45">
        <v>1</v>
      </c>
      <c r="BT270" s="45"/>
      <c r="BU270" s="45"/>
      <c r="BV270" s="45">
        <v>1</v>
      </c>
      <c r="BW270" s="45">
        <v>1</v>
      </c>
    </row>
    <row r="271" spans="1:75" x14ac:dyDescent="0.15">
      <c r="A271" s="10">
        <v>432</v>
      </c>
      <c r="B271" s="11" t="s">
        <v>635</v>
      </c>
      <c r="C271" s="10" t="s">
        <v>636</v>
      </c>
      <c r="D271" s="10" t="s">
        <v>282</v>
      </c>
      <c r="E271" s="10" t="s">
        <v>50</v>
      </c>
      <c r="F271" s="10" t="s">
        <v>283</v>
      </c>
      <c r="G271" s="12"/>
      <c r="H271" s="13"/>
      <c r="I271" s="13"/>
      <c r="J271" s="12"/>
      <c r="K271" s="12"/>
      <c r="L271" s="14"/>
      <c r="M271" s="13"/>
      <c r="N271" s="13"/>
      <c r="O271" s="14"/>
      <c r="P271" s="14"/>
      <c r="Q271" s="13">
        <v>1</v>
      </c>
      <c r="R271" s="12">
        <v>1</v>
      </c>
      <c r="S271" s="12">
        <v>1</v>
      </c>
      <c r="T271" s="12">
        <v>1</v>
      </c>
      <c r="U271" s="12">
        <v>1</v>
      </c>
      <c r="V271" s="13">
        <v>1</v>
      </c>
      <c r="W271" s="13">
        <v>1</v>
      </c>
      <c r="X271" s="12">
        <v>1</v>
      </c>
      <c r="Y271" s="12">
        <v>1</v>
      </c>
      <c r="Z271" s="12"/>
      <c r="AA271" s="13">
        <v>1</v>
      </c>
      <c r="AB271" s="13">
        <v>1</v>
      </c>
      <c r="AC271" s="12">
        <v>1</v>
      </c>
      <c r="AD271" s="20">
        <v>1</v>
      </c>
      <c r="AE271" s="12"/>
      <c r="AF271" s="13">
        <v>1</v>
      </c>
      <c r="AG271" s="13"/>
      <c r="AH271" s="12">
        <v>1</v>
      </c>
      <c r="AI271" s="12">
        <v>1</v>
      </c>
      <c r="AJ271" s="12">
        <v>1</v>
      </c>
      <c r="AK271" s="13">
        <v>1</v>
      </c>
      <c r="AL271" s="13">
        <v>1</v>
      </c>
      <c r="AM271" s="12">
        <v>1</v>
      </c>
      <c r="AN271" s="12">
        <v>1</v>
      </c>
      <c r="AO271" s="12">
        <v>1</v>
      </c>
      <c r="AP271" s="12">
        <v>1</v>
      </c>
      <c r="AQ271" s="12">
        <v>1</v>
      </c>
      <c r="AR271" s="12"/>
      <c r="AS271" s="12"/>
      <c r="AT271" s="12">
        <v>1</v>
      </c>
      <c r="AU271" s="12">
        <v>1</v>
      </c>
      <c r="AV271" s="12">
        <v>1</v>
      </c>
      <c r="AW271" s="12">
        <v>1</v>
      </c>
      <c r="AX271" s="20">
        <v>1</v>
      </c>
      <c r="AY271" s="12">
        <v>1</v>
      </c>
      <c r="AZ271" s="13">
        <v>1</v>
      </c>
      <c r="BA271" s="13">
        <v>1</v>
      </c>
      <c r="BB271" s="13">
        <v>1</v>
      </c>
      <c r="BC271" s="20"/>
      <c r="BD271" s="12"/>
      <c r="BG271" s="5">
        <v>1</v>
      </c>
      <c r="BI271" s="5">
        <v>1</v>
      </c>
      <c r="BJ271" s="5">
        <v>1</v>
      </c>
      <c r="BM271" s="5">
        <v>1</v>
      </c>
      <c r="BR271" s="5">
        <v>1</v>
      </c>
      <c r="BS271" s="45"/>
      <c r="BT271" s="45"/>
      <c r="BU271" s="45"/>
      <c r="BV271" s="45"/>
      <c r="BW271" s="45"/>
    </row>
    <row r="272" spans="1:75" x14ac:dyDescent="0.15">
      <c r="A272" s="10">
        <v>435</v>
      </c>
      <c r="B272" s="11" t="s">
        <v>637</v>
      </c>
      <c r="C272" s="10" t="s">
        <v>638</v>
      </c>
      <c r="D272" s="10" t="s">
        <v>325</v>
      </c>
      <c r="E272" s="10" t="s">
        <v>50</v>
      </c>
      <c r="F272" s="10" t="s">
        <v>326</v>
      </c>
      <c r="G272" s="12">
        <v>1</v>
      </c>
      <c r="H272" s="13">
        <v>1</v>
      </c>
      <c r="I272" s="13">
        <v>1</v>
      </c>
      <c r="J272" s="12">
        <v>1</v>
      </c>
      <c r="K272" s="12">
        <v>1</v>
      </c>
      <c r="L272" s="14">
        <v>1</v>
      </c>
      <c r="M272" s="13">
        <v>1</v>
      </c>
      <c r="N272" s="13">
        <v>1</v>
      </c>
      <c r="O272" s="14">
        <v>1</v>
      </c>
      <c r="P272" s="14"/>
      <c r="Q272" s="12">
        <v>1</v>
      </c>
      <c r="R272" s="13"/>
      <c r="S272" s="13"/>
      <c r="T272" s="12">
        <v>1</v>
      </c>
      <c r="U272" s="12">
        <v>1</v>
      </c>
      <c r="V272" s="13">
        <v>1</v>
      </c>
      <c r="W272" s="13">
        <v>1</v>
      </c>
      <c r="X272" s="12">
        <v>1</v>
      </c>
      <c r="Y272" s="12">
        <v>1</v>
      </c>
      <c r="Z272" s="12">
        <v>1</v>
      </c>
      <c r="AA272" s="12">
        <v>1</v>
      </c>
      <c r="AB272" s="13">
        <v>1</v>
      </c>
      <c r="AC272" s="12">
        <v>1</v>
      </c>
      <c r="AD272" s="20">
        <v>1</v>
      </c>
      <c r="AE272" s="12">
        <v>1</v>
      </c>
      <c r="AF272" s="12">
        <v>1</v>
      </c>
      <c r="AG272" s="13">
        <v>1</v>
      </c>
      <c r="AH272" s="12">
        <v>1</v>
      </c>
      <c r="AI272" s="12">
        <v>1</v>
      </c>
      <c r="AJ272" s="12"/>
      <c r="AK272" s="13"/>
      <c r="AL272" s="13">
        <v>1</v>
      </c>
      <c r="AM272" s="12">
        <v>1</v>
      </c>
      <c r="AN272" s="12">
        <v>1</v>
      </c>
      <c r="AO272" s="12">
        <v>1</v>
      </c>
      <c r="AP272" s="12">
        <v>1</v>
      </c>
      <c r="AQ272" s="12">
        <v>1</v>
      </c>
      <c r="AR272" s="12">
        <v>1</v>
      </c>
      <c r="AS272" s="12">
        <v>1</v>
      </c>
      <c r="AT272" s="12">
        <v>1</v>
      </c>
      <c r="AU272" s="12">
        <v>1</v>
      </c>
      <c r="AV272" s="12">
        <v>1</v>
      </c>
      <c r="AW272" s="12">
        <v>1</v>
      </c>
      <c r="AX272" s="20">
        <v>1</v>
      </c>
      <c r="AY272" s="12">
        <v>1</v>
      </c>
      <c r="AZ272" s="13">
        <v>1</v>
      </c>
      <c r="BA272" s="13">
        <v>1</v>
      </c>
      <c r="BB272" s="13">
        <v>1</v>
      </c>
      <c r="BC272" s="20">
        <v>1</v>
      </c>
      <c r="BD272" s="12">
        <v>1</v>
      </c>
      <c r="BE272" s="6">
        <v>1</v>
      </c>
      <c r="BF272" s="5">
        <v>1</v>
      </c>
      <c r="BG272" s="5">
        <v>1</v>
      </c>
      <c r="BH272" s="5">
        <v>1</v>
      </c>
      <c r="BI272" s="5">
        <v>1</v>
      </c>
      <c r="BJ272" s="5">
        <v>1</v>
      </c>
      <c r="BK272" s="5">
        <v>1</v>
      </c>
      <c r="BL272" s="5">
        <v>1</v>
      </c>
      <c r="BM272" s="5">
        <v>1</v>
      </c>
      <c r="BN272" s="5">
        <v>1</v>
      </c>
      <c r="BO272" s="5">
        <v>1</v>
      </c>
      <c r="BP272" s="5">
        <v>1</v>
      </c>
      <c r="BQ272" s="5">
        <v>1</v>
      </c>
      <c r="BR272" s="5">
        <v>1</v>
      </c>
      <c r="BS272" s="45">
        <v>1</v>
      </c>
      <c r="BT272" s="45">
        <v>1</v>
      </c>
      <c r="BU272" s="45">
        <v>1</v>
      </c>
      <c r="BV272" s="45">
        <v>1</v>
      </c>
      <c r="BW272" s="45">
        <v>1</v>
      </c>
    </row>
    <row r="273" spans="1:75" x14ac:dyDescent="0.15">
      <c r="A273" s="10">
        <v>437</v>
      </c>
      <c r="B273" s="11" t="s">
        <v>639</v>
      </c>
      <c r="C273" s="10" t="s">
        <v>640</v>
      </c>
      <c r="D273" s="10" t="s">
        <v>291</v>
      </c>
      <c r="E273" s="10" t="s">
        <v>50</v>
      </c>
      <c r="F273" s="10" t="s">
        <v>283</v>
      </c>
      <c r="G273" s="12">
        <v>1</v>
      </c>
      <c r="H273" s="13">
        <v>1</v>
      </c>
      <c r="I273" s="13">
        <v>1</v>
      </c>
      <c r="J273" s="12">
        <v>1</v>
      </c>
      <c r="K273" s="12">
        <v>1</v>
      </c>
      <c r="L273" s="14">
        <v>1</v>
      </c>
      <c r="M273" s="13">
        <v>1</v>
      </c>
      <c r="N273" s="13">
        <v>1</v>
      </c>
      <c r="O273" s="14">
        <v>1</v>
      </c>
      <c r="P273" s="14">
        <v>1</v>
      </c>
      <c r="Q273" s="13">
        <v>1</v>
      </c>
      <c r="R273" s="12">
        <v>1</v>
      </c>
      <c r="S273" s="12">
        <v>1</v>
      </c>
      <c r="T273" s="12">
        <v>1</v>
      </c>
      <c r="U273" s="12">
        <v>1</v>
      </c>
      <c r="V273" s="13">
        <v>1</v>
      </c>
      <c r="W273" s="13">
        <v>1</v>
      </c>
      <c r="X273" s="12">
        <v>1</v>
      </c>
      <c r="Y273" s="12">
        <v>1</v>
      </c>
      <c r="Z273" s="12">
        <v>1</v>
      </c>
      <c r="AA273" s="12">
        <v>1</v>
      </c>
      <c r="AB273" s="13">
        <v>1</v>
      </c>
      <c r="AC273" s="12">
        <v>1</v>
      </c>
      <c r="AD273" s="20">
        <v>1</v>
      </c>
      <c r="AE273" s="12">
        <v>1</v>
      </c>
      <c r="AF273" s="12">
        <v>1</v>
      </c>
      <c r="AG273" s="13">
        <v>1</v>
      </c>
      <c r="AH273" s="12">
        <v>1</v>
      </c>
      <c r="AI273" s="12">
        <v>1</v>
      </c>
      <c r="AJ273" s="12">
        <v>1</v>
      </c>
      <c r="AK273" s="13">
        <v>1</v>
      </c>
      <c r="AL273" s="13">
        <v>1</v>
      </c>
      <c r="AM273" s="12">
        <v>1</v>
      </c>
      <c r="AN273" s="12">
        <v>1</v>
      </c>
      <c r="AO273" s="12">
        <v>1</v>
      </c>
      <c r="AP273" s="12">
        <v>1</v>
      </c>
      <c r="AQ273" s="12">
        <v>1</v>
      </c>
      <c r="AR273" s="12">
        <v>1</v>
      </c>
      <c r="AS273" s="12">
        <v>1</v>
      </c>
      <c r="AT273" s="12">
        <v>1</v>
      </c>
      <c r="AU273" s="12">
        <v>1</v>
      </c>
      <c r="AV273" s="12">
        <v>1</v>
      </c>
      <c r="AW273" s="12">
        <v>1</v>
      </c>
      <c r="AX273" s="20">
        <v>1</v>
      </c>
      <c r="AY273" s="12">
        <v>1</v>
      </c>
      <c r="AZ273" s="13">
        <v>1</v>
      </c>
      <c r="BA273" s="13">
        <v>1</v>
      </c>
      <c r="BB273" s="13">
        <v>1</v>
      </c>
      <c r="BC273" s="20">
        <v>1</v>
      </c>
      <c r="BD273" s="12">
        <v>1</v>
      </c>
      <c r="BE273" s="6">
        <v>1</v>
      </c>
      <c r="BF273" s="5">
        <v>1</v>
      </c>
      <c r="BG273" s="5">
        <v>1</v>
      </c>
      <c r="BH273" s="5">
        <v>1</v>
      </c>
      <c r="BI273" s="5">
        <v>1</v>
      </c>
      <c r="BJ273" s="5">
        <v>1</v>
      </c>
      <c r="BK273" s="5">
        <v>1</v>
      </c>
      <c r="BL273" s="5">
        <v>1</v>
      </c>
      <c r="BM273" s="5">
        <v>1</v>
      </c>
      <c r="BN273" s="5">
        <v>1</v>
      </c>
      <c r="BO273" s="5">
        <v>1</v>
      </c>
      <c r="BP273" s="5">
        <v>1</v>
      </c>
      <c r="BR273" s="5">
        <v>1</v>
      </c>
      <c r="BS273" s="45">
        <v>1</v>
      </c>
      <c r="BT273" s="45">
        <v>1</v>
      </c>
      <c r="BU273" s="45">
        <v>1</v>
      </c>
      <c r="BV273" s="45">
        <v>1</v>
      </c>
      <c r="BW273" s="45">
        <v>1</v>
      </c>
    </row>
    <row r="274" spans="1:75" x14ac:dyDescent="0.15">
      <c r="A274" s="10">
        <v>439</v>
      </c>
      <c r="B274" s="11" t="s">
        <v>641</v>
      </c>
      <c r="C274" s="10" t="s">
        <v>642</v>
      </c>
      <c r="D274" s="33" t="s">
        <v>94</v>
      </c>
      <c r="E274" s="10" t="s">
        <v>30</v>
      </c>
      <c r="F274" s="11" t="s">
        <v>31</v>
      </c>
      <c r="G274" s="12"/>
      <c r="H274" s="13">
        <v>1</v>
      </c>
      <c r="I274" s="13">
        <v>1</v>
      </c>
      <c r="J274" s="12">
        <v>1</v>
      </c>
      <c r="K274" s="12">
        <v>1</v>
      </c>
      <c r="L274" s="14">
        <v>1</v>
      </c>
      <c r="M274" s="13">
        <v>1</v>
      </c>
      <c r="N274" s="13">
        <v>1</v>
      </c>
      <c r="O274" s="14"/>
      <c r="P274" s="14">
        <v>1</v>
      </c>
      <c r="Q274" s="12"/>
      <c r="R274" s="13"/>
      <c r="S274" s="13">
        <v>1</v>
      </c>
      <c r="T274" s="12">
        <v>1</v>
      </c>
      <c r="U274" s="12">
        <v>1</v>
      </c>
      <c r="V274" s="13">
        <v>1</v>
      </c>
      <c r="W274" s="13">
        <v>1</v>
      </c>
      <c r="X274" s="12">
        <v>1</v>
      </c>
      <c r="Y274" s="12"/>
      <c r="Z274" s="12">
        <v>1</v>
      </c>
      <c r="AA274" s="12">
        <v>1</v>
      </c>
      <c r="AB274" s="13">
        <v>1</v>
      </c>
      <c r="AC274" s="12">
        <v>1</v>
      </c>
      <c r="AD274" s="20">
        <v>1</v>
      </c>
      <c r="AE274" s="12"/>
      <c r="AF274" s="12">
        <v>1</v>
      </c>
      <c r="AG274" s="13">
        <v>1</v>
      </c>
      <c r="AH274" s="12">
        <v>1</v>
      </c>
      <c r="AI274" s="12"/>
      <c r="AJ274" s="12">
        <v>1</v>
      </c>
      <c r="AK274" s="13">
        <v>1</v>
      </c>
      <c r="AL274" s="13">
        <v>1</v>
      </c>
      <c r="AM274" s="12">
        <v>1</v>
      </c>
      <c r="AN274" s="12">
        <v>1</v>
      </c>
      <c r="AO274" s="12">
        <v>1</v>
      </c>
      <c r="AP274" s="12">
        <v>1</v>
      </c>
      <c r="AQ274" s="12">
        <v>1</v>
      </c>
      <c r="AR274" s="12">
        <v>1</v>
      </c>
      <c r="AS274" s="12">
        <v>1</v>
      </c>
      <c r="AT274" s="12">
        <v>1</v>
      </c>
      <c r="AU274" s="12">
        <v>1</v>
      </c>
      <c r="AV274" s="12">
        <v>1</v>
      </c>
      <c r="AW274" s="12">
        <v>1</v>
      </c>
      <c r="AX274" s="20">
        <v>1</v>
      </c>
      <c r="AY274" s="12">
        <v>1</v>
      </c>
      <c r="AZ274" s="13"/>
      <c r="BA274" s="13">
        <v>1</v>
      </c>
      <c r="BB274" s="13">
        <v>1</v>
      </c>
      <c r="BC274" s="20"/>
      <c r="BD274" s="12">
        <v>1</v>
      </c>
      <c r="BE274" s="6">
        <v>1</v>
      </c>
      <c r="BF274" s="5">
        <v>1</v>
      </c>
      <c r="BG274" s="5">
        <v>1</v>
      </c>
      <c r="BH274" s="5">
        <v>1</v>
      </c>
      <c r="BI274" s="5">
        <v>1</v>
      </c>
      <c r="BJ274" s="5">
        <v>1</v>
      </c>
      <c r="BL274" s="5">
        <v>1</v>
      </c>
      <c r="BM274" s="5">
        <v>1</v>
      </c>
      <c r="BN274" s="5">
        <v>1</v>
      </c>
      <c r="BO274" s="5">
        <v>1</v>
      </c>
      <c r="BP274" s="5">
        <v>1</v>
      </c>
      <c r="BQ274" s="5">
        <v>1</v>
      </c>
      <c r="BS274" s="45">
        <v>1</v>
      </c>
      <c r="BT274" s="45"/>
      <c r="BU274" s="45"/>
      <c r="BV274" s="45">
        <v>1</v>
      </c>
      <c r="BW274" s="45">
        <v>1</v>
      </c>
    </row>
    <row r="275" spans="1:75" ht="15" customHeight="1" x14ac:dyDescent="0.15">
      <c r="A275" s="10">
        <v>440</v>
      </c>
      <c r="B275" s="11" t="s">
        <v>643</v>
      </c>
      <c r="C275" s="10" t="s">
        <v>644</v>
      </c>
      <c r="D275" s="10" t="s">
        <v>39</v>
      </c>
      <c r="E275" s="10" t="s">
        <v>40</v>
      </c>
      <c r="F275" s="10" t="s">
        <v>41</v>
      </c>
      <c r="G275" s="12">
        <v>1</v>
      </c>
      <c r="H275" s="13">
        <v>1</v>
      </c>
      <c r="I275" s="13">
        <v>1</v>
      </c>
      <c r="J275" s="12">
        <v>1</v>
      </c>
      <c r="K275" s="12">
        <v>1</v>
      </c>
      <c r="L275" s="14">
        <v>1</v>
      </c>
      <c r="M275" s="13">
        <v>1</v>
      </c>
      <c r="N275" s="13">
        <v>1</v>
      </c>
      <c r="O275" s="14">
        <v>1</v>
      </c>
      <c r="P275" s="14">
        <v>1</v>
      </c>
      <c r="Q275" s="13">
        <v>1</v>
      </c>
      <c r="R275" s="12">
        <v>1</v>
      </c>
      <c r="S275" s="12">
        <v>1</v>
      </c>
      <c r="T275" s="12">
        <v>1</v>
      </c>
      <c r="U275" s="12"/>
      <c r="V275" s="13">
        <v>1</v>
      </c>
      <c r="W275" s="13">
        <v>1</v>
      </c>
      <c r="X275" s="12">
        <v>1</v>
      </c>
      <c r="Y275" s="12">
        <v>1</v>
      </c>
      <c r="Z275" s="12">
        <v>1</v>
      </c>
      <c r="AA275" s="12">
        <v>1</v>
      </c>
      <c r="AB275" s="13"/>
      <c r="AC275" s="12">
        <v>1</v>
      </c>
      <c r="AD275" s="20">
        <v>1</v>
      </c>
      <c r="AE275" s="12">
        <v>1</v>
      </c>
      <c r="AF275" s="12">
        <v>1</v>
      </c>
      <c r="AG275" s="13">
        <v>1</v>
      </c>
      <c r="AH275" s="12">
        <v>1</v>
      </c>
      <c r="AI275" s="12">
        <v>1</v>
      </c>
      <c r="AJ275" s="12">
        <v>1</v>
      </c>
      <c r="AK275" s="13">
        <v>1</v>
      </c>
      <c r="AL275" s="13">
        <v>1</v>
      </c>
      <c r="AM275" s="12">
        <v>1</v>
      </c>
      <c r="AN275" s="12">
        <v>1</v>
      </c>
      <c r="AO275" s="12">
        <v>1</v>
      </c>
      <c r="AP275" s="12">
        <v>1</v>
      </c>
      <c r="AQ275" s="12">
        <v>1</v>
      </c>
      <c r="AR275" s="12">
        <v>1</v>
      </c>
      <c r="AS275" s="12">
        <v>1</v>
      </c>
      <c r="AT275" s="12">
        <v>1</v>
      </c>
      <c r="AU275" s="12">
        <v>1</v>
      </c>
      <c r="AV275" s="12">
        <v>1</v>
      </c>
      <c r="AW275" s="12">
        <v>1</v>
      </c>
      <c r="AX275" s="20">
        <v>1</v>
      </c>
      <c r="AY275" s="12">
        <v>1</v>
      </c>
      <c r="AZ275" s="13">
        <v>1</v>
      </c>
      <c r="BA275" s="13">
        <v>1</v>
      </c>
      <c r="BB275" s="13">
        <v>1</v>
      </c>
      <c r="BC275" s="20">
        <v>1</v>
      </c>
      <c r="BD275" s="12">
        <v>1</v>
      </c>
      <c r="BE275" s="6">
        <v>1</v>
      </c>
      <c r="BF275" s="5">
        <v>1</v>
      </c>
      <c r="BG275" s="5">
        <v>1</v>
      </c>
      <c r="BH275" s="5">
        <v>1</v>
      </c>
      <c r="BI275" s="5">
        <v>1</v>
      </c>
      <c r="BK275" s="5">
        <v>1</v>
      </c>
      <c r="BL275" s="5">
        <v>1</v>
      </c>
      <c r="BM275" s="5">
        <v>1</v>
      </c>
      <c r="BN275" s="5">
        <v>1</v>
      </c>
      <c r="BO275" s="5">
        <v>1</v>
      </c>
      <c r="BP275" s="5">
        <v>1</v>
      </c>
      <c r="BQ275" s="5">
        <v>1</v>
      </c>
      <c r="BR275" s="5">
        <v>1</v>
      </c>
      <c r="BS275" s="45">
        <v>1</v>
      </c>
      <c r="BT275" s="45">
        <v>1</v>
      </c>
      <c r="BU275" s="45">
        <v>1</v>
      </c>
      <c r="BV275" s="45">
        <v>1</v>
      </c>
      <c r="BW275" s="45">
        <v>1</v>
      </c>
    </row>
    <row r="276" spans="1:75" ht="12.75" customHeight="1" x14ac:dyDescent="0.15">
      <c r="A276" s="10">
        <v>441</v>
      </c>
      <c r="B276" s="11" t="s">
        <v>645</v>
      </c>
      <c r="C276" s="10" t="s">
        <v>646</v>
      </c>
      <c r="D276" s="10" t="s">
        <v>267</v>
      </c>
      <c r="E276" s="10" t="s">
        <v>144</v>
      </c>
      <c r="F276" s="10" t="s">
        <v>198</v>
      </c>
      <c r="G276" s="12"/>
      <c r="H276" s="13"/>
      <c r="I276" s="13"/>
      <c r="J276" s="12"/>
      <c r="K276" s="12"/>
      <c r="L276" s="14"/>
      <c r="M276" s="13"/>
      <c r="N276" s="13"/>
      <c r="O276" s="14">
        <v>1</v>
      </c>
      <c r="P276" s="14"/>
      <c r="Q276" s="12">
        <v>1</v>
      </c>
      <c r="R276" s="13"/>
      <c r="S276" s="13"/>
      <c r="T276" s="12"/>
      <c r="U276" s="12"/>
      <c r="V276" s="13">
        <v>1</v>
      </c>
      <c r="W276" s="13"/>
      <c r="X276" s="12"/>
      <c r="Y276" s="12"/>
      <c r="Z276" s="12">
        <v>1</v>
      </c>
      <c r="AA276" s="13"/>
      <c r="AB276" s="13"/>
      <c r="AC276" s="12">
        <v>1</v>
      </c>
      <c r="AD276" s="20"/>
      <c r="AE276" s="12">
        <v>1</v>
      </c>
      <c r="AF276" s="13"/>
      <c r="AG276" s="13"/>
      <c r="AH276" s="12"/>
      <c r="AI276" s="12"/>
      <c r="AJ276" s="12">
        <v>1</v>
      </c>
      <c r="AK276" s="13"/>
      <c r="AL276" s="13"/>
      <c r="AM276" s="12"/>
      <c r="AN276" s="12"/>
      <c r="AO276" s="12">
        <v>1</v>
      </c>
      <c r="AP276" s="13">
        <v>2</v>
      </c>
      <c r="AQ276" s="13">
        <v>2</v>
      </c>
      <c r="AR276" s="12">
        <v>2</v>
      </c>
      <c r="AS276" s="12"/>
      <c r="AT276" s="12"/>
      <c r="AU276" s="13">
        <v>1</v>
      </c>
      <c r="AV276" s="13"/>
      <c r="AW276" s="12"/>
      <c r="AX276" s="20"/>
      <c r="AY276" s="12">
        <v>1</v>
      </c>
      <c r="AZ276" s="13"/>
      <c r="BA276" s="13"/>
      <c r="BB276" s="13"/>
      <c r="BC276" s="20"/>
      <c r="BD276" s="12">
        <v>1</v>
      </c>
      <c r="BI276" s="5">
        <v>1</v>
      </c>
      <c r="BN276" s="5">
        <v>1</v>
      </c>
      <c r="BS276" s="45">
        <v>1</v>
      </c>
      <c r="BT276" s="45"/>
      <c r="BU276" s="45"/>
      <c r="BV276" s="45"/>
      <c r="BW276" s="45"/>
    </row>
    <row r="277" spans="1:75" ht="12" customHeight="1" x14ac:dyDescent="0.15">
      <c r="A277" s="10">
        <v>442</v>
      </c>
      <c r="B277" s="11" t="s">
        <v>647</v>
      </c>
      <c r="C277" s="10" t="s">
        <v>648</v>
      </c>
      <c r="D277" s="10" t="s">
        <v>291</v>
      </c>
      <c r="E277" s="34" t="s">
        <v>144</v>
      </c>
      <c r="F277" s="32" t="s">
        <v>283</v>
      </c>
      <c r="G277" s="12"/>
      <c r="H277" s="13">
        <v>1</v>
      </c>
      <c r="I277" s="13"/>
      <c r="J277" s="12"/>
      <c r="K277" s="12">
        <v>1</v>
      </c>
      <c r="L277" s="14"/>
      <c r="M277" s="13"/>
      <c r="N277" s="13"/>
      <c r="O277" s="14"/>
      <c r="P277" s="14"/>
      <c r="Q277" s="12"/>
      <c r="R277" s="13"/>
      <c r="S277" s="13"/>
      <c r="T277" s="12"/>
      <c r="U277" s="12"/>
      <c r="V277" s="13"/>
      <c r="W277" s="13">
        <v>1</v>
      </c>
      <c r="X277" s="12"/>
      <c r="Y277" s="12">
        <v>1</v>
      </c>
      <c r="Z277" s="12"/>
      <c r="AA277" s="13">
        <v>1</v>
      </c>
      <c r="AB277" s="13">
        <v>1</v>
      </c>
      <c r="AC277" s="12">
        <v>1</v>
      </c>
      <c r="AD277" s="20">
        <v>1</v>
      </c>
      <c r="AE277" s="12">
        <v>1</v>
      </c>
      <c r="AF277" s="13">
        <v>1</v>
      </c>
      <c r="AG277" s="13"/>
      <c r="AH277" s="12">
        <v>1</v>
      </c>
      <c r="AI277" s="12"/>
      <c r="AJ277" s="12">
        <v>1</v>
      </c>
      <c r="AK277" s="13">
        <v>1</v>
      </c>
      <c r="AL277" s="13">
        <v>1</v>
      </c>
      <c r="AM277" s="12">
        <v>1</v>
      </c>
      <c r="AN277" s="12">
        <v>1</v>
      </c>
      <c r="AO277" s="12">
        <v>1</v>
      </c>
      <c r="AP277" s="12">
        <v>1</v>
      </c>
      <c r="AQ277" s="13"/>
      <c r="AR277" s="12">
        <v>1</v>
      </c>
      <c r="AS277" s="12">
        <v>1</v>
      </c>
      <c r="AT277" s="12"/>
      <c r="AU277" s="12">
        <v>1</v>
      </c>
      <c r="AV277" s="13">
        <v>1</v>
      </c>
      <c r="AW277" s="12">
        <v>1</v>
      </c>
      <c r="AX277" s="20">
        <v>1</v>
      </c>
      <c r="AY277" s="12">
        <v>1</v>
      </c>
      <c r="AZ277" s="13"/>
      <c r="BA277" s="13"/>
      <c r="BB277" s="13">
        <v>1</v>
      </c>
      <c r="BC277" s="20">
        <v>1</v>
      </c>
      <c r="BD277" s="12">
        <v>1</v>
      </c>
      <c r="BG277" s="5">
        <v>1</v>
      </c>
      <c r="BH277" s="5">
        <v>1</v>
      </c>
      <c r="BI277" s="5">
        <v>1</v>
      </c>
      <c r="BJ277" s="5">
        <v>1</v>
      </c>
      <c r="BL277" s="5">
        <v>1</v>
      </c>
      <c r="BM277" s="5">
        <v>1</v>
      </c>
      <c r="BR277" s="5">
        <v>1</v>
      </c>
      <c r="BS277" s="45"/>
      <c r="BT277" s="45">
        <v>1</v>
      </c>
      <c r="BU277" s="45">
        <v>1</v>
      </c>
      <c r="BV277" s="45">
        <v>1</v>
      </c>
      <c r="BW277" s="45">
        <v>1</v>
      </c>
    </row>
    <row r="278" spans="1:75" x14ac:dyDescent="0.15">
      <c r="A278" s="10">
        <v>443</v>
      </c>
      <c r="B278" s="11" t="s">
        <v>649</v>
      </c>
      <c r="C278" s="10" t="s">
        <v>650</v>
      </c>
      <c r="D278" s="10" t="s">
        <v>29</v>
      </c>
      <c r="E278" s="10" t="s">
        <v>30</v>
      </c>
      <c r="F278" s="10" t="s">
        <v>31</v>
      </c>
      <c r="G278" s="12">
        <v>1</v>
      </c>
      <c r="H278" s="13">
        <v>1</v>
      </c>
      <c r="I278" s="13">
        <v>1</v>
      </c>
      <c r="J278" s="12">
        <v>1</v>
      </c>
      <c r="K278" s="12">
        <v>1</v>
      </c>
      <c r="L278" s="14">
        <v>1</v>
      </c>
      <c r="M278" s="13">
        <v>1</v>
      </c>
      <c r="N278" s="13">
        <v>1</v>
      </c>
      <c r="O278" s="14">
        <v>1</v>
      </c>
      <c r="P278" s="14">
        <v>1</v>
      </c>
      <c r="Q278" s="13">
        <v>1</v>
      </c>
      <c r="R278" s="12">
        <v>1</v>
      </c>
      <c r="S278" s="12">
        <v>1</v>
      </c>
      <c r="T278" s="12">
        <v>1</v>
      </c>
      <c r="U278" s="12">
        <v>1</v>
      </c>
      <c r="V278" s="13">
        <v>1</v>
      </c>
      <c r="W278" s="13">
        <v>1</v>
      </c>
      <c r="X278" s="12">
        <v>1</v>
      </c>
      <c r="Y278" s="12">
        <v>1</v>
      </c>
      <c r="Z278" s="12">
        <v>1</v>
      </c>
      <c r="AA278" s="12">
        <v>1</v>
      </c>
      <c r="AB278" s="13">
        <v>1</v>
      </c>
      <c r="AC278" s="12">
        <v>1</v>
      </c>
      <c r="AD278" s="20">
        <v>1</v>
      </c>
      <c r="AE278" s="12">
        <v>1</v>
      </c>
      <c r="AF278" s="12">
        <v>1</v>
      </c>
      <c r="AG278" s="13">
        <v>1</v>
      </c>
      <c r="AH278" s="12">
        <v>1</v>
      </c>
      <c r="AI278" s="12">
        <v>1</v>
      </c>
      <c r="AJ278" s="12">
        <v>1</v>
      </c>
      <c r="AK278" s="13">
        <v>1</v>
      </c>
      <c r="AL278" s="13">
        <v>1</v>
      </c>
      <c r="AM278" s="12">
        <v>1</v>
      </c>
      <c r="AN278" s="12">
        <v>1</v>
      </c>
      <c r="AO278" s="12">
        <v>1</v>
      </c>
      <c r="AP278" s="12">
        <v>1</v>
      </c>
      <c r="AQ278" s="12">
        <v>1</v>
      </c>
      <c r="AR278" s="12">
        <v>1</v>
      </c>
      <c r="AS278" s="12">
        <v>1</v>
      </c>
      <c r="AT278" s="12">
        <v>1</v>
      </c>
      <c r="AU278" s="12">
        <v>1</v>
      </c>
      <c r="AV278" s="12">
        <v>1</v>
      </c>
      <c r="AW278" s="12">
        <v>1</v>
      </c>
      <c r="AX278" s="20">
        <v>1</v>
      </c>
      <c r="AY278" s="12">
        <v>1</v>
      </c>
      <c r="AZ278" s="13">
        <v>1</v>
      </c>
      <c r="BA278" s="13">
        <v>1</v>
      </c>
      <c r="BB278" s="13">
        <v>1</v>
      </c>
      <c r="BC278" s="20">
        <v>1</v>
      </c>
      <c r="BD278" s="12">
        <v>1</v>
      </c>
      <c r="BE278" s="6">
        <v>1</v>
      </c>
      <c r="BF278" s="5">
        <v>1</v>
      </c>
      <c r="BG278" s="5">
        <v>1</v>
      </c>
      <c r="BH278" s="5">
        <v>1</v>
      </c>
      <c r="BI278" s="5">
        <v>1</v>
      </c>
      <c r="BJ278" s="5">
        <v>1</v>
      </c>
      <c r="BK278" s="5">
        <v>1</v>
      </c>
      <c r="BL278" s="5">
        <v>1</v>
      </c>
      <c r="BN278" s="5">
        <v>1</v>
      </c>
      <c r="BO278" s="5">
        <v>1</v>
      </c>
      <c r="BP278" s="5">
        <v>1</v>
      </c>
      <c r="BQ278" s="5">
        <v>1</v>
      </c>
      <c r="BR278" s="5">
        <v>1</v>
      </c>
      <c r="BS278" s="45"/>
      <c r="BT278" s="45"/>
      <c r="BU278" s="45"/>
      <c r="BV278" s="45"/>
      <c r="BW278" s="45"/>
    </row>
    <row r="279" spans="1:75" x14ac:dyDescent="0.15">
      <c r="A279" s="10">
        <v>446</v>
      </c>
      <c r="B279" s="11" t="s">
        <v>651</v>
      </c>
      <c r="C279" s="10" t="s">
        <v>652</v>
      </c>
      <c r="D279" s="10" t="s">
        <v>291</v>
      </c>
      <c r="E279" s="10" t="s">
        <v>144</v>
      </c>
      <c r="F279" s="10" t="s">
        <v>283</v>
      </c>
      <c r="G279" s="12"/>
      <c r="H279" s="13"/>
      <c r="I279" s="13">
        <v>1</v>
      </c>
      <c r="J279" s="12">
        <v>1</v>
      </c>
      <c r="K279" s="12">
        <v>1</v>
      </c>
      <c r="L279" s="14">
        <v>1</v>
      </c>
      <c r="M279" s="13">
        <v>1</v>
      </c>
      <c r="N279" s="13">
        <v>1</v>
      </c>
      <c r="O279" s="14"/>
      <c r="P279" s="14">
        <v>1</v>
      </c>
      <c r="Q279" s="13">
        <v>1</v>
      </c>
      <c r="R279" s="12">
        <v>1</v>
      </c>
      <c r="S279" s="12">
        <v>1</v>
      </c>
      <c r="T279" s="12">
        <v>1</v>
      </c>
      <c r="U279" s="12">
        <v>1</v>
      </c>
      <c r="V279" s="13">
        <v>1</v>
      </c>
      <c r="W279" s="13">
        <v>1</v>
      </c>
      <c r="X279" s="12">
        <v>1</v>
      </c>
      <c r="Y279" s="12">
        <v>1</v>
      </c>
      <c r="Z279" s="12">
        <v>1</v>
      </c>
      <c r="AA279" s="12">
        <v>1</v>
      </c>
      <c r="AB279" s="13">
        <v>1</v>
      </c>
      <c r="AC279" s="12">
        <v>1</v>
      </c>
      <c r="AD279" s="20">
        <v>1</v>
      </c>
      <c r="AE279" s="12">
        <v>1</v>
      </c>
      <c r="AF279" s="12">
        <v>1</v>
      </c>
      <c r="AG279" s="13">
        <v>1</v>
      </c>
      <c r="AH279" s="12">
        <v>1</v>
      </c>
      <c r="AI279" s="12">
        <v>1</v>
      </c>
      <c r="AJ279" s="12">
        <v>1</v>
      </c>
      <c r="AK279" s="13">
        <v>1</v>
      </c>
      <c r="AL279" s="13">
        <v>1</v>
      </c>
      <c r="AM279" s="12">
        <v>1</v>
      </c>
      <c r="AN279" s="12">
        <v>1</v>
      </c>
      <c r="AO279" s="12">
        <v>1</v>
      </c>
      <c r="AP279" s="12">
        <v>1</v>
      </c>
      <c r="AQ279" s="12"/>
      <c r="AR279" s="12">
        <v>1</v>
      </c>
      <c r="AS279" s="12">
        <v>1</v>
      </c>
      <c r="AT279" s="12">
        <v>1</v>
      </c>
      <c r="AU279" s="12">
        <v>1</v>
      </c>
      <c r="AV279" s="12">
        <v>1</v>
      </c>
      <c r="AW279" s="12">
        <v>1</v>
      </c>
      <c r="AX279" s="20">
        <v>1</v>
      </c>
      <c r="AY279" s="12">
        <v>1</v>
      </c>
      <c r="AZ279" s="13">
        <v>1</v>
      </c>
      <c r="BA279" s="13">
        <v>1</v>
      </c>
      <c r="BB279" s="13">
        <v>1</v>
      </c>
      <c r="BC279" s="20">
        <v>1</v>
      </c>
      <c r="BD279" s="12">
        <v>1</v>
      </c>
      <c r="BE279" s="6">
        <v>1</v>
      </c>
      <c r="BF279" s="5">
        <v>1</v>
      </c>
      <c r="BH279" s="5">
        <v>1</v>
      </c>
      <c r="BI279" s="5">
        <v>1</v>
      </c>
      <c r="BJ279" s="5">
        <v>1</v>
      </c>
      <c r="BK279" s="5">
        <v>1</v>
      </c>
      <c r="BL279" s="5">
        <v>1</v>
      </c>
      <c r="BM279" s="5">
        <v>1</v>
      </c>
      <c r="BN279" s="5">
        <v>1</v>
      </c>
      <c r="BO279" s="5">
        <v>1</v>
      </c>
      <c r="BP279" s="5">
        <v>1</v>
      </c>
      <c r="BQ279" s="5">
        <v>1</v>
      </c>
      <c r="BS279" s="45">
        <v>1</v>
      </c>
      <c r="BT279" s="45">
        <v>1</v>
      </c>
      <c r="BU279" s="45">
        <v>1</v>
      </c>
      <c r="BV279" s="45">
        <v>1</v>
      </c>
      <c r="BW279" s="45">
        <v>1</v>
      </c>
    </row>
    <row r="280" spans="1:75" x14ac:dyDescent="0.15">
      <c r="A280" s="10">
        <v>448</v>
      </c>
      <c r="B280" s="11" t="s">
        <v>653</v>
      </c>
      <c r="C280" s="10" t="s">
        <v>654</v>
      </c>
      <c r="D280" s="10" t="s">
        <v>67</v>
      </c>
      <c r="E280" s="10" t="s">
        <v>30</v>
      </c>
      <c r="F280" s="10" t="s">
        <v>31</v>
      </c>
      <c r="G280" s="12"/>
      <c r="H280" s="13">
        <v>1</v>
      </c>
      <c r="I280" s="13">
        <v>1</v>
      </c>
      <c r="J280" s="12">
        <v>1</v>
      </c>
      <c r="K280" s="12">
        <v>1</v>
      </c>
      <c r="L280" s="14"/>
      <c r="M280" s="13">
        <v>1</v>
      </c>
      <c r="N280" s="13">
        <v>1</v>
      </c>
      <c r="O280" s="14">
        <v>1</v>
      </c>
      <c r="P280" s="14"/>
      <c r="Q280" s="12"/>
      <c r="R280" s="13">
        <v>1</v>
      </c>
      <c r="S280" s="13"/>
      <c r="T280" s="12"/>
      <c r="U280" s="12">
        <v>1</v>
      </c>
      <c r="V280" s="13"/>
      <c r="W280" s="13">
        <v>1</v>
      </c>
      <c r="X280" s="12">
        <v>1</v>
      </c>
      <c r="Y280" s="12">
        <v>1</v>
      </c>
      <c r="Z280" s="12"/>
      <c r="AA280" s="13"/>
      <c r="AB280" s="13">
        <v>1</v>
      </c>
      <c r="AC280" s="12"/>
      <c r="AD280" s="20"/>
      <c r="AE280" s="12"/>
      <c r="AF280" s="13"/>
      <c r="AG280" s="13">
        <v>1</v>
      </c>
      <c r="AH280" s="12"/>
      <c r="AI280" s="12"/>
      <c r="AJ280" s="12"/>
      <c r="AK280" s="13"/>
      <c r="AL280" s="13">
        <v>1</v>
      </c>
      <c r="AM280" s="12"/>
      <c r="AN280" s="12"/>
      <c r="AO280" s="12"/>
      <c r="AP280" s="13"/>
      <c r="AQ280" s="13"/>
      <c r="AR280" s="12"/>
      <c r="AS280" s="12"/>
      <c r="AT280" s="12"/>
      <c r="AU280" s="13"/>
      <c r="AV280" s="13"/>
      <c r="AW280" s="12"/>
      <c r="AX280" s="20">
        <v>1</v>
      </c>
      <c r="AY280" s="12">
        <v>1</v>
      </c>
      <c r="AZ280" s="13">
        <v>1</v>
      </c>
      <c r="BA280" s="13">
        <v>1</v>
      </c>
      <c r="BB280" s="13">
        <v>1</v>
      </c>
      <c r="BC280" s="20">
        <v>1</v>
      </c>
      <c r="BD280" s="12">
        <v>1</v>
      </c>
      <c r="BE280" s="6">
        <v>1</v>
      </c>
      <c r="BG280" s="5">
        <v>1</v>
      </c>
      <c r="BI280" s="5">
        <v>1</v>
      </c>
      <c r="BQ280" s="5">
        <v>1</v>
      </c>
      <c r="BR280" s="5">
        <v>1</v>
      </c>
      <c r="BS280" s="45"/>
      <c r="BT280" s="45">
        <v>1</v>
      </c>
      <c r="BU280" s="45">
        <v>1</v>
      </c>
      <c r="BV280" s="45">
        <v>1</v>
      </c>
      <c r="BW280" s="45"/>
    </row>
    <row r="281" spans="1:75" x14ac:dyDescent="0.15">
      <c r="A281" s="10">
        <v>450</v>
      </c>
      <c r="B281" s="11" t="s">
        <v>655</v>
      </c>
      <c r="C281" s="10" t="s">
        <v>656</v>
      </c>
      <c r="D281" s="10" t="s">
        <v>288</v>
      </c>
      <c r="E281" s="10" t="s">
        <v>144</v>
      </c>
      <c r="F281" s="10" t="s">
        <v>283</v>
      </c>
      <c r="G281" s="12">
        <v>1</v>
      </c>
      <c r="H281" s="13">
        <v>1</v>
      </c>
      <c r="I281" s="13">
        <v>1</v>
      </c>
      <c r="J281" s="12">
        <v>1</v>
      </c>
      <c r="K281" s="12">
        <v>1</v>
      </c>
      <c r="L281" s="14">
        <v>1</v>
      </c>
      <c r="M281" s="13">
        <v>1</v>
      </c>
      <c r="N281" s="13">
        <v>1</v>
      </c>
      <c r="O281" s="14">
        <v>1</v>
      </c>
      <c r="P281" s="14">
        <v>1</v>
      </c>
      <c r="Q281" s="13">
        <v>1</v>
      </c>
      <c r="R281" s="12">
        <v>1</v>
      </c>
      <c r="S281" s="12">
        <v>1</v>
      </c>
      <c r="T281" s="12">
        <v>1</v>
      </c>
      <c r="U281" s="12">
        <v>1</v>
      </c>
      <c r="V281" s="13">
        <v>1</v>
      </c>
      <c r="W281" s="13">
        <v>1</v>
      </c>
      <c r="X281" s="12">
        <v>1</v>
      </c>
      <c r="Y281" s="12">
        <v>1</v>
      </c>
      <c r="Z281" s="12">
        <v>1</v>
      </c>
      <c r="AA281" s="13">
        <v>1</v>
      </c>
      <c r="AB281" s="13">
        <v>1</v>
      </c>
      <c r="AC281" s="12">
        <v>1</v>
      </c>
      <c r="AD281" s="20">
        <v>1</v>
      </c>
      <c r="AE281" s="12">
        <v>1</v>
      </c>
      <c r="AF281" s="13">
        <v>1</v>
      </c>
      <c r="AG281" s="13">
        <v>1</v>
      </c>
      <c r="AH281" s="12">
        <v>1</v>
      </c>
      <c r="AI281" s="12">
        <v>1</v>
      </c>
      <c r="AJ281" s="12">
        <v>1</v>
      </c>
      <c r="AK281" s="13">
        <v>1</v>
      </c>
      <c r="AL281" s="13">
        <v>1</v>
      </c>
      <c r="AM281" s="12">
        <v>1</v>
      </c>
      <c r="AN281" s="12">
        <v>1</v>
      </c>
      <c r="AO281" s="12">
        <v>1</v>
      </c>
      <c r="AP281" s="13">
        <v>1</v>
      </c>
      <c r="AQ281" s="13">
        <v>1</v>
      </c>
      <c r="AR281" s="12">
        <v>1</v>
      </c>
      <c r="AS281" s="12">
        <v>1</v>
      </c>
      <c r="AT281" s="12">
        <v>1</v>
      </c>
      <c r="AU281" s="13">
        <v>1</v>
      </c>
      <c r="AV281" s="13"/>
      <c r="AW281" s="12"/>
      <c r="AX281" s="20"/>
      <c r="AY281" s="12">
        <v>1</v>
      </c>
      <c r="AZ281" s="13">
        <v>1</v>
      </c>
      <c r="BA281" s="13">
        <v>1</v>
      </c>
      <c r="BB281" s="13">
        <v>1</v>
      </c>
      <c r="BC281" s="20">
        <v>1</v>
      </c>
      <c r="BD281" s="12">
        <v>1</v>
      </c>
      <c r="BE281" s="6">
        <v>1</v>
      </c>
      <c r="BF281" s="5">
        <v>1</v>
      </c>
      <c r="BG281" s="5">
        <v>1</v>
      </c>
      <c r="BH281" s="5">
        <v>1</v>
      </c>
      <c r="BI281" s="5">
        <v>1</v>
      </c>
      <c r="BJ281" s="5">
        <v>1</v>
      </c>
      <c r="BK281" s="5">
        <v>1</v>
      </c>
      <c r="BL281" s="5">
        <v>1</v>
      </c>
      <c r="BM281" s="5">
        <v>1</v>
      </c>
      <c r="BN281" s="5">
        <v>1</v>
      </c>
      <c r="BO281" s="5">
        <v>1</v>
      </c>
      <c r="BP281" s="5">
        <v>1</v>
      </c>
      <c r="BQ281" s="5">
        <v>1</v>
      </c>
      <c r="BR281" s="5">
        <v>1</v>
      </c>
      <c r="BS281" s="45">
        <v>1</v>
      </c>
      <c r="BT281" s="45">
        <v>1</v>
      </c>
      <c r="BU281" s="45">
        <v>1</v>
      </c>
      <c r="BV281" s="45">
        <v>1</v>
      </c>
      <c r="BW281" s="45">
        <v>1</v>
      </c>
    </row>
    <row r="282" spans="1:75" x14ac:dyDescent="0.15">
      <c r="A282" s="10">
        <v>451</v>
      </c>
      <c r="B282" s="11" t="s">
        <v>657</v>
      </c>
      <c r="C282" s="10" t="s">
        <v>658</v>
      </c>
      <c r="D282" s="10" t="s">
        <v>291</v>
      </c>
      <c r="E282" s="10" t="s">
        <v>144</v>
      </c>
      <c r="F282" s="10" t="s">
        <v>283</v>
      </c>
      <c r="G282" s="12">
        <v>1</v>
      </c>
      <c r="H282" s="13">
        <v>1</v>
      </c>
      <c r="I282" s="13"/>
      <c r="J282" s="12"/>
      <c r="K282" s="12">
        <v>1</v>
      </c>
      <c r="L282" s="14">
        <v>1</v>
      </c>
      <c r="M282" s="13">
        <v>1</v>
      </c>
      <c r="N282" s="13">
        <v>1</v>
      </c>
      <c r="O282" s="14">
        <v>1</v>
      </c>
      <c r="P282" s="14"/>
      <c r="Q282" s="12"/>
      <c r="R282" s="13">
        <v>1</v>
      </c>
      <c r="S282" s="13"/>
      <c r="T282" s="12">
        <v>1</v>
      </c>
      <c r="U282" s="12">
        <v>1</v>
      </c>
      <c r="V282" s="13"/>
      <c r="W282" s="13">
        <v>1</v>
      </c>
      <c r="X282" s="12">
        <v>1</v>
      </c>
      <c r="Y282" s="12">
        <v>1</v>
      </c>
      <c r="Z282" s="12">
        <v>1</v>
      </c>
      <c r="AA282" s="13">
        <v>1</v>
      </c>
      <c r="AB282" s="13">
        <v>1</v>
      </c>
      <c r="AC282" s="12"/>
      <c r="AD282" s="20">
        <v>1</v>
      </c>
      <c r="AE282" s="12">
        <v>1</v>
      </c>
      <c r="AF282" s="13">
        <v>1</v>
      </c>
      <c r="AG282" s="13">
        <v>1</v>
      </c>
      <c r="AH282" s="12">
        <v>1</v>
      </c>
      <c r="AI282" s="12"/>
      <c r="AJ282" s="12">
        <v>1</v>
      </c>
      <c r="AK282" s="13">
        <v>1</v>
      </c>
      <c r="AL282" s="13">
        <v>1</v>
      </c>
      <c r="AM282" s="12">
        <v>1</v>
      </c>
      <c r="AN282" s="12">
        <v>2</v>
      </c>
      <c r="AO282" s="12">
        <v>2</v>
      </c>
      <c r="AP282" s="13">
        <v>2</v>
      </c>
      <c r="AQ282" s="13">
        <v>2</v>
      </c>
      <c r="AR282" s="12">
        <v>2</v>
      </c>
      <c r="AS282" s="12">
        <v>2</v>
      </c>
      <c r="AT282" s="12"/>
      <c r="AU282" s="13">
        <v>1</v>
      </c>
      <c r="AV282" s="13">
        <v>1</v>
      </c>
      <c r="AW282" s="12">
        <v>1</v>
      </c>
      <c r="AX282" s="20">
        <v>1</v>
      </c>
      <c r="AY282" s="12">
        <v>1</v>
      </c>
      <c r="AZ282" s="13">
        <v>1</v>
      </c>
      <c r="BA282" s="13">
        <v>1</v>
      </c>
      <c r="BB282" s="13">
        <v>1</v>
      </c>
      <c r="BC282" s="20">
        <v>1</v>
      </c>
      <c r="BD282" s="12">
        <v>1</v>
      </c>
      <c r="BF282" s="5">
        <v>1</v>
      </c>
      <c r="BG282" s="5">
        <v>1</v>
      </c>
      <c r="BI282" s="5">
        <v>1</v>
      </c>
      <c r="BK282" s="5">
        <v>1</v>
      </c>
      <c r="BL282" s="5">
        <v>1</v>
      </c>
      <c r="BN282" s="5">
        <v>1</v>
      </c>
      <c r="BP282" s="5">
        <v>1</v>
      </c>
      <c r="BQ282" s="5">
        <v>1</v>
      </c>
      <c r="BS282" s="45">
        <v>1</v>
      </c>
      <c r="BT282" s="45">
        <v>1</v>
      </c>
      <c r="BU282" s="45"/>
      <c r="BV282" s="45">
        <v>1</v>
      </c>
      <c r="BW282" s="45"/>
    </row>
    <row r="283" spans="1:75" x14ac:dyDescent="0.15">
      <c r="A283" s="10">
        <v>452</v>
      </c>
      <c r="B283" s="11" t="s">
        <v>659</v>
      </c>
      <c r="C283" s="10" t="s">
        <v>660</v>
      </c>
      <c r="D283" s="10" t="s">
        <v>308</v>
      </c>
      <c r="E283" s="30" t="s">
        <v>50</v>
      </c>
      <c r="F283" s="10" t="s">
        <v>283</v>
      </c>
      <c r="G283" s="12">
        <v>1</v>
      </c>
      <c r="H283" s="13">
        <v>1</v>
      </c>
      <c r="I283" s="13">
        <v>1</v>
      </c>
      <c r="J283" s="12">
        <v>1</v>
      </c>
      <c r="K283" s="12">
        <v>1</v>
      </c>
      <c r="L283" s="14">
        <v>1</v>
      </c>
      <c r="M283" s="13">
        <v>1</v>
      </c>
      <c r="N283" s="13">
        <v>1</v>
      </c>
      <c r="O283" s="14">
        <v>1</v>
      </c>
      <c r="P283" s="14">
        <v>1</v>
      </c>
      <c r="Q283" s="12">
        <v>1</v>
      </c>
      <c r="R283" s="13">
        <v>1</v>
      </c>
      <c r="S283" s="13">
        <v>1</v>
      </c>
      <c r="T283" s="12">
        <v>1</v>
      </c>
      <c r="U283" s="12">
        <v>1</v>
      </c>
      <c r="V283" s="13">
        <v>1</v>
      </c>
      <c r="W283" s="13">
        <v>1</v>
      </c>
      <c r="X283" s="12">
        <v>1</v>
      </c>
      <c r="Y283" s="12">
        <v>1</v>
      </c>
      <c r="Z283" s="12">
        <v>1</v>
      </c>
      <c r="AA283" s="13">
        <v>1</v>
      </c>
      <c r="AB283" s="13">
        <v>1</v>
      </c>
      <c r="AC283" s="12">
        <v>1</v>
      </c>
      <c r="AD283" s="20">
        <v>1</v>
      </c>
      <c r="AE283" s="12">
        <v>1</v>
      </c>
      <c r="AF283" s="13">
        <v>1</v>
      </c>
      <c r="AG283" s="13">
        <v>1</v>
      </c>
      <c r="AH283" s="12">
        <v>1</v>
      </c>
      <c r="AI283" s="12">
        <v>1</v>
      </c>
      <c r="AJ283" s="12">
        <v>1</v>
      </c>
      <c r="AK283" s="13">
        <v>1</v>
      </c>
      <c r="AL283" s="13">
        <v>1</v>
      </c>
      <c r="AM283" s="12">
        <v>1</v>
      </c>
      <c r="AN283" s="12">
        <v>1</v>
      </c>
      <c r="AO283" s="12">
        <v>1</v>
      </c>
      <c r="AP283" s="12">
        <v>1</v>
      </c>
      <c r="AQ283" s="12">
        <v>1</v>
      </c>
      <c r="AR283" s="12">
        <v>1</v>
      </c>
      <c r="AS283" s="12">
        <v>1</v>
      </c>
      <c r="AT283" s="12">
        <v>1</v>
      </c>
      <c r="AU283" s="12">
        <v>1</v>
      </c>
      <c r="AV283" s="12">
        <v>1</v>
      </c>
      <c r="AW283" s="12">
        <v>1</v>
      </c>
      <c r="AX283" s="20">
        <v>1</v>
      </c>
      <c r="AY283" s="12">
        <v>1</v>
      </c>
      <c r="AZ283" s="13">
        <v>1</v>
      </c>
      <c r="BA283" s="13">
        <v>1</v>
      </c>
      <c r="BB283" s="13">
        <v>1</v>
      </c>
      <c r="BC283" s="20">
        <v>1</v>
      </c>
      <c r="BD283" s="12">
        <v>1</v>
      </c>
      <c r="BE283" s="6">
        <v>1</v>
      </c>
      <c r="BF283" s="5">
        <v>1</v>
      </c>
      <c r="BG283" s="5">
        <v>1</v>
      </c>
      <c r="BH283" s="5">
        <v>1</v>
      </c>
      <c r="BI283" s="5">
        <v>1</v>
      </c>
      <c r="BJ283" s="5">
        <v>1</v>
      </c>
      <c r="BK283" s="5">
        <v>1</v>
      </c>
      <c r="BL283" s="5">
        <v>1</v>
      </c>
      <c r="BM283" s="5">
        <v>1</v>
      </c>
      <c r="BN283" s="5">
        <v>1</v>
      </c>
      <c r="BO283" s="5">
        <v>1</v>
      </c>
      <c r="BP283" s="5">
        <v>1</v>
      </c>
      <c r="BQ283" s="5">
        <v>1</v>
      </c>
      <c r="BR283" s="5">
        <v>1</v>
      </c>
      <c r="BS283" s="45">
        <v>1</v>
      </c>
      <c r="BT283" s="45">
        <v>1</v>
      </c>
      <c r="BU283" s="45">
        <v>1</v>
      </c>
      <c r="BV283" s="45">
        <v>1</v>
      </c>
      <c r="BW283" s="45">
        <v>1</v>
      </c>
    </row>
    <row r="284" spans="1:75" x14ac:dyDescent="0.15">
      <c r="A284" s="10">
        <v>453</v>
      </c>
      <c r="B284" s="35" t="s">
        <v>661</v>
      </c>
      <c r="C284" s="10" t="s">
        <v>662</v>
      </c>
      <c r="D284" s="4" t="s">
        <v>663</v>
      </c>
      <c r="E284" s="10"/>
      <c r="F284" s="4" t="s">
        <v>664</v>
      </c>
      <c r="G284" s="2">
        <v>1</v>
      </c>
      <c r="H284" s="2">
        <v>1</v>
      </c>
      <c r="I284" s="2">
        <v>1</v>
      </c>
      <c r="J284" s="2">
        <v>1</v>
      </c>
      <c r="K284" s="12">
        <v>1</v>
      </c>
      <c r="L284" s="14">
        <v>1</v>
      </c>
      <c r="M284" s="13">
        <v>1</v>
      </c>
      <c r="N284" s="13">
        <v>1</v>
      </c>
      <c r="O284" s="14">
        <v>1</v>
      </c>
      <c r="P284" s="14">
        <v>1</v>
      </c>
      <c r="Q284" s="13">
        <v>1</v>
      </c>
      <c r="R284" s="12">
        <v>1</v>
      </c>
      <c r="S284" s="12">
        <v>1</v>
      </c>
      <c r="T284" s="12">
        <v>1</v>
      </c>
      <c r="U284" s="12">
        <v>1</v>
      </c>
      <c r="V284" s="12">
        <v>1</v>
      </c>
      <c r="W284" s="13">
        <v>1</v>
      </c>
      <c r="X284" s="12">
        <v>1</v>
      </c>
      <c r="Y284" s="12">
        <v>1</v>
      </c>
      <c r="Z284" s="12">
        <v>1</v>
      </c>
      <c r="AA284" s="13">
        <v>1</v>
      </c>
      <c r="AB284" s="13">
        <v>1</v>
      </c>
      <c r="AC284" s="12">
        <v>1</v>
      </c>
      <c r="AD284" s="20">
        <v>1</v>
      </c>
      <c r="AE284" s="12">
        <v>1</v>
      </c>
      <c r="AF284" s="13">
        <v>1</v>
      </c>
      <c r="AG284" s="13">
        <v>1</v>
      </c>
      <c r="AH284" s="12">
        <v>1</v>
      </c>
      <c r="AI284" s="12">
        <v>1</v>
      </c>
      <c r="AJ284" s="12">
        <v>1</v>
      </c>
      <c r="AK284" s="13">
        <v>1</v>
      </c>
      <c r="AL284" s="13">
        <v>1</v>
      </c>
      <c r="AM284" s="12">
        <v>1</v>
      </c>
      <c r="AN284" s="12">
        <v>1</v>
      </c>
      <c r="AO284" s="5">
        <v>1</v>
      </c>
      <c r="AP284" s="5">
        <v>1</v>
      </c>
      <c r="AQ284" s="5">
        <v>1</v>
      </c>
      <c r="AR284" s="5">
        <v>1</v>
      </c>
      <c r="AS284" s="5">
        <v>1</v>
      </c>
      <c r="AT284" s="5">
        <v>1</v>
      </c>
      <c r="AU284" s="5">
        <v>1</v>
      </c>
      <c r="AV284" s="5">
        <v>1</v>
      </c>
      <c r="AW284" s="5">
        <v>1</v>
      </c>
      <c r="AX284" s="18">
        <v>1</v>
      </c>
      <c r="AY284" s="12">
        <v>1</v>
      </c>
      <c r="AZ284" s="13">
        <v>1</v>
      </c>
      <c r="BA284" s="13">
        <v>1</v>
      </c>
      <c r="BB284" s="13">
        <v>1</v>
      </c>
      <c r="BC284" s="20">
        <v>1</v>
      </c>
      <c r="BD284" s="12">
        <v>1</v>
      </c>
      <c r="BE284" s="6">
        <v>1</v>
      </c>
      <c r="BF284" s="5">
        <v>1</v>
      </c>
      <c r="BG284" s="5">
        <v>1</v>
      </c>
      <c r="BH284" s="5">
        <v>1</v>
      </c>
      <c r="BI284" s="5">
        <v>1</v>
      </c>
      <c r="BJ284" s="5">
        <v>1</v>
      </c>
      <c r="BK284" s="5">
        <v>1</v>
      </c>
      <c r="BL284" s="5">
        <v>1</v>
      </c>
      <c r="BM284" s="5">
        <v>1</v>
      </c>
      <c r="BN284" s="5">
        <v>1</v>
      </c>
      <c r="BO284" s="5">
        <v>1</v>
      </c>
      <c r="BQ284" s="5">
        <v>1</v>
      </c>
      <c r="BR284" s="5">
        <v>1</v>
      </c>
      <c r="BS284" s="45">
        <v>1</v>
      </c>
      <c r="BT284" s="45">
        <v>1</v>
      </c>
      <c r="BU284" s="45">
        <v>1</v>
      </c>
      <c r="BV284" s="45">
        <v>1</v>
      </c>
      <c r="BW284" s="45"/>
    </row>
    <row r="285" spans="1:75" x14ac:dyDescent="0.15">
      <c r="A285" s="10">
        <v>454</v>
      </c>
      <c r="B285" s="35" t="s">
        <v>665</v>
      </c>
      <c r="C285" s="10" t="s">
        <v>666</v>
      </c>
      <c r="D285" s="4" t="s">
        <v>521</v>
      </c>
      <c r="E285" s="10"/>
      <c r="F285" s="4" t="s">
        <v>667</v>
      </c>
      <c r="G285" s="2">
        <v>1</v>
      </c>
      <c r="H285" s="2">
        <v>1</v>
      </c>
      <c r="I285" s="2">
        <v>1</v>
      </c>
      <c r="J285" s="2">
        <v>1</v>
      </c>
      <c r="K285" s="12">
        <v>1</v>
      </c>
      <c r="L285" s="14">
        <v>1</v>
      </c>
      <c r="M285" s="13">
        <v>1</v>
      </c>
      <c r="N285" s="13">
        <v>1</v>
      </c>
      <c r="O285" s="14">
        <v>1</v>
      </c>
      <c r="P285" s="14">
        <v>1</v>
      </c>
      <c r="Q285" s="13">
        <v>1</v>
      </c>
      <c r="R285" s="12">
        <v>1</v>
      </c>
      <c r="S285" s="12">
        <v>1</v>
      </c>
      <c r="T285" s="12">
        <v>1</v>
      </c>
      <c r="U285" s="12">
        <v>1</v>
      </c>
      <c r="V285" s="13">
        <v>1</v>
      </c>
      <c r="W285" s="13">
        <v>1</v>
      </c>
      <c r="X285" s="12">
        <v>1</v>
      </c>
      <c r="Y285" s="12">
        <v>1</v>
      </c>
      <c r="Z285" s="12">
        <v>1</v>
      </c>
      <c r="AA285" s="13">
        <v>1</v>
      </c>
      <c r="AB285" s="13">
        <v>1</v>
      </c>
      <c r="AC285" s="12">
        <v>1</v>
      </c>
      <c r="AD285" s="20">
        <v>1</v>
      </c>
      <c r="AE285" s="12">
        <v>1</v>
      </c>
      <c r="AF285" s="13">
        <v>1</v>
      </c>
      <c r="AG285" s="13">
        <v>1</v>
      </c>
      <c r="AH285" s="12">
        <v>1</v>
      </c>
      <c r="AI285" s="12">
        <v>1</v>
      </c>
      <c r="AJ285" s="12">
        <v>1</v>
      </c>
      <c r="AK285" s="13">
        <v>1</v>
      </c>
      <c r="AL285" s="13">
        <v>1</v>
      </c>
      <c r="AM285" s="12">
        <v>1</v>
      </c>
      <c r="AN285" s="12">
        <v>1</v>
      </c>
      <c r="AO285" s="5">
        <v>1</v>
      </c>
      <c r="AP285" s="5">
        <v>1</v>
      </c>
      <c r="AQ285" s="5">
        <v>1</v>
      </c>
      <c r="AR285" s="5">
        <v>1</v>
      </c>
      <c r="AS285" s="5">
        <v>1</v>
      </c>
      <c r="AT285" s="5">
        <v>1</v>
      </c>
      <c r="AU285" s="5">
        <v>1</v>
      </c>
      <c r="AV285" s="5">
        <v>1</v>
      </c>
      <c r="AW285" s="5">
        <v>1</v>
      </c>
      <c r="AX285" s="18">
        <v>1</v>
      </c>
      <c r="AY285" s="12">
        <v>1</v>
      </c>
      <c r="AZ285" s="13">
        <v>1</v>
      </c>
      <c r="BA285" s="13">
        <v>1</v>
      </c>
      <c r="BB285" s="13">
        <v>1</v>
      </c>
      <c r="BC285" s="20">
        <v>1</v>
      </c>
      <c r="BD285" s="12">
        <v>1</v>
      </c>
      <c r="BE285" s="6">
        <v>1</v>
      </c>
      <c r="BF285" s="5">
        <v>1</v>
      </c>
      <c r="BG285" s="5">
        <v>1</v>
      </c>
      <c r="BH285" s="5">
        <v>1</v>
      </c>
      <c r="BI285" s="5">
        <v>1</v>
      </c>
      <c r="BJ285" s="5">
        <v>1</v>
      </c>
      <c r="BK285" s="5">
        <v>1</v>
      </c>
      <c r="BL285" s="5">
        <v>1</v>
      </c>
      <c r="BM285" s="5">
        <v>1</v>
      </c>
      <c r="BN285" s="5">
        <v>1</v>
      </c>
      <c r="BO285" s="5">
        <v>1</v>
      </c>
      <c r="BP285" s="5">
        <v>1</v>
      </c>
      <c r="BQ285" s="5">
        <v>1</v>
      </c>
      <c r="BR285" s="5">
        <v>1</v>
      </c>
      <c r="BS285" s="45">
        <v>1</v>
      </c>
      <c r="BT285" s="45">
        <v>1</v>
      </c>
      <c r="BU285" s="45">
        <v>1</v>
      </c>
      <c r="BV285" s="45">
        <v>1</v>
      </c>
      <c r="BW285" s="45">
        <v>1</v>
      </c>
    </row>
    <row r="286" spans="1:75" x14ac:dyDescent="0.15">
      <c r="A286" s="10">
        <v>455</v>
      </c>
      <c r="B286" s="35" t="s">
        <v>668</v>
      </c>
      <c r="C286" s="10" t="s">
        <v>669</v>
      </c>
      <c r="D286" s="4" t="s">
        <v>663</v>
      </c>
      <c r="E286" s="10"/>
      <c r="F286" s="4" t="s">
        <v>664</v>
      </c>
      <c r="G286" s="2">
        <v>1</v>
      </c>
      <c r="H286" s="2">
        <v>1</v>
      </c>
      <c r="I286" s="2">
        <v>1</v>
      </c>
      <c r="J286" s="12">
        <v>1</v>
      </c>
      <c r="K286" s="12">
        <v>1</v>
      </c>
      <c r="L286" s="14">
        <v>1</v>
      </c>
      <c r="M286" s="13">
        <v>1</v>
      </c>
      <c r="N286" s="13">
        <v>1</v>
      </c>
      <c r="O286" s="14">
        <v>1</v>
      </c>
      <c r="P286" s="14">
        <v>1</v>
      </c>
      <c r="Q286" s="13">
        <v>1</v>
      </c>
      <c r="R286" s="12">
        <v>1</v>
      </c>
      <c r="S286" s="12">
        <v>1</v>
      </c>
      <c r="T286" s="12">
        <v>1</v>
      </c>
      <c r="U286" s="12">
        <v>1</v>
      </c>
      <c r="V286" s="12">
        <v>1</v>
      </c>
      <c r="W286" s="13">
        <v>1</v>
      </c>
      <c r="X286" s="12">
        <v>1</v>
      </c>
      <c r="Y286" s="12">
        <v>1</v>
      </c>
      <c r="Z286" s="12">
        <v>1</v>
      </c>
      <c r="AA286" s="13">
        <v>1</v>
      </c>
      <c r="AB286" s="13">
        <v>1</v>
      </c>
      <c r="AC286" s="12">
        <v>1</v>
      </c>
      <c r="AD286" s="20">
        <v>1</v>
      </c>
      <c r="AE286" s="12">
        <v>1</v>
      </c>
      <c r="AF286" s="13">
        <v>1</v>
      </c>
      <c r="AG286" s="13">
        <v>1</v>
      </c>
      <c r="AH286" s="12">
        <v>1</v>
      </c>
      <c r="AI286" s="12">
        <v>1</v>
      </c>
      <c r="AJ286" s="12">
        <v>1</v>
      </c>
      <c r="AK286" s="13">
        <v>1</v>
      </c>
      <c r="AL286" s="13">
        <v>1</v>
      </c>
      <c r="AM286" s="12">
        <v>1</v>
      </c>
      <c r="AN286" s="12">
        <v>1</v>
      </c>
      <c r="AO286" s="5">
        <v>1</v>
      </c>
      <c r="AP286" s="5">
        <v>1</v>
      </c>
      <c r="AQ286" s="5">
        <v>1</v>
      </c>
      <c r="AR286" s="5">
        <v>1</v>
      </c>
      <c r="AS286" s="5">
        <v>1</v>
      </c>
      <c r="AT286" s="5">
        <v>1</v>
      </c>
      <c r="AU286" s="5">
        <v>1</v>
      </c>
      <c r="AV286" s="5">
        <v>1</v>
      </c>
      <c r="AW286" s="5">
        <v>1</v>
      </c>
      <c r="AX286" s="18">
        <v>1</v>
      </c>
      <c r="AY286" s="12">
        <v>1</v>
      </c>
      <c r="AZ286" s="13">
        <v>1</v>
      </c>
      <c r="BA286" s="13">
        <v>1</v>
      </c>
      <c r="BB286" s="13">
        <v>1</v>
      </c>
      <c r="BC286" s="20">
        <v>1</v>
      </c>
      <c r="BD286" s="12">
        <v>1</v>
      </c>
      <c r="BE286" s="6">
        <v>1</v>
      </c>
      <c r="BF286" s="5">
        <v>1</v>
      </c>
      <c r="BG286" s="5">
        <v>1</v>
      </c>
      <c r="BH286" s="5">
        <v>1</v>
      </c>
      <c r="BI286" s="5">
        <v>1</v>
      </c>
      <c r="BJ286" s="5">
        <v>1</v>
      </c>
      <c r="BK286" s="5">
        <v>1</v>
      </c>
      <c r="BL286" s="5">
        <v>1</v>
      </c>
      <c r="BM286" s="5">
        <v>1</v>
      </c>
      <c r="BN286" s="5">
        <v>1</v>
      </c>
      <c r="BO286" s="5">
        <v>1</v>
      </c>
      <c r="BP286" s="5">
        <v>1</v>
      </c>
      <c r="BQ286" s="5">
        <v>1</v>
      </c>
      <c r="BR286" s="5">
        <v>1</v>
      </c>
      <c r="BS286" s="45">
        <v>1</v>
      </c>
      <c r="BT286" s="45">
        <v>1</v>
      </c>
      <c r="BU286" s="45">
        <v>1</v>
      </c>
      <c r="BV286" s="45">
        <v>1</v>
      </c>
      <c r="BW286" s="45">
        <v>1</v>
      </c>
    </row>
    <row r="287" spans="1:75" x14ac:dyDescent="0.15">
      <c r="A287" s="10">
        <v>456</v>
      </c>
      <c r="B287" s="35" t="s">
        <v>670</v>
      </c>
      <c r="C287" s="10" t="s">
        <v>671</v>
      </c>
      <c r="D287" s="4" t="s">
        <v>58</v>
      </c>
      <c r="E287" s="10"/>
      <c r="F287" s="4" t="s">
        <v>672</v>
      </c>
      <c r="G287" s="2">
        <v>1</v>
      </c>
      <c r="H287" s="2">
        <v>1</v>
      </c>
      <c r="I287" s="2">
        <v>1</v>
      </c>
      <c r="J287" s="2">
        <v>1</v>
      </c>
      <c r="K287" s="12">
        <v>1</v>
      </c>
      <c r="L287" s="14">
        <v>1</v>
      </c>
      <c r="M287" s="13">
        <v>1</v>
      </c>
      <c r="N287" s="13">
        <v>1</v>
      </c>
      <c r="O287" s="14">
        <v>1</v>
      </c>
      <c r="P287" s="14">
        <v>1</v>
      </c>
      <c r="Q287" s="13">
        <v>1</v>
      </c>
      <c r="R287" s="12">
        <v>1</v>
      </c>
      <c r="S287" s="12">
        <v>1</v>
      </c>
      <c r="T287" s="12">
        <v>1</v>
      </c>
      <c r="U287" s="12">
        <v>1</v>
      </c>
      <c r="V287" s="12">
        <v>1</v>
      </c>
      <c r="W287" s="13">
        <v>1</v>
      </c>
      <c r="X287" s="12">
        <v>1</v>
      </c>
      <c r="Y287" s="12">
        <v>1</v>
      </c>
      <c r="Z287" s="12">
        <v>1</v>
      </c>
      <c r="AA287" s="13">
        <v>1</v>
      </c>
      <c r="AB287" s="13">
        <v>1</v>
      </c>
      <c r="AC287" s="12">
        <v>1</v>
      </c>
      <c r="AD287" s="20">
        <v>1</v>
      </c>
      <c r="AE287" s="12">
        <v>1</v>
      </c>
      <c r="AF287" s="13">
        <v>1</v>
      </c>
      <c r="AG287" s="13">
        <v>1</v>
      </c>
      <c r="AH287" s="12">
        <v>1</v>
      </c>
      <c r="AI287" s="12">
        <v>1</v>
      </c>
      <c r="AJ287" s="12">
        <v>1</v>
      </c>
      <c r="AK287" s="13">
        <v>1</v>
      </c>
      <c r="AL287" s="13">
        <v>1</v>
      </c>
      <c r="AM287" s="12">
        <v>1</v>
      </c>
      <c r="AN287" s="12">
        <v>1</v>
      </c>
      <c r="AO287" s="5">
        <v>1</v>
      </c>
      <c r="AP287" s="5">
        <v>1</v>
      </c>
      <c r="AQ287" s="5">
        <v>1</v>
      </c>
      <c r="AR287" s="5">
        <v>1</v>
      </c>
      <c r="AS287" s="5">
        <v>1</v>
      </c>
      <c r="AT287" s="5">
        <v>1</v>
      </c>
      <c r="AU287" s="5">
        <v>1</v>
      </c>
      <c r="AV287" s="5">
        <v>1</v>
      </c>
      <c r="AW287" s="5">
        <v>1</v>
      </c>
      <c r="AX287" s="18">
        <v>1</v>
      </c>
      <c r="AY287" s="12">
        <v>1</v>
      </c>
      <c r="AZ287" s="13">
        <v>1</v>
      </c>
      <c r="BA287" s="13">
        <v>1</v>
      </c>
      <c r="BB287" s="13">
        <v>1</v>
      </c>
      <c r="BC287" s="20">
        <v>1</v>
      </c>
      <c r="BD287" s="12">
        <v>1</v>
      </c>
      <c r="BE287" s="6">
        <v>1</v>
      </c>
      <c r="BF287" s="5">
        <v>1</v>
      </c>
      <c r="BG287" s="5">
        <v>1</v>
      </c>
      <c r="BH287" s="5">
        <v>1</v>
      </c>
      <c r="BI287" s="5">
        <v>1</v>
      </c>
      <c r="BJ287" s="5">
        <v>1</v>
      </c>
      <c r="BK287" s="5">
        <v>1</v>
      </c>
      <c r="BL287" s="5">
        <v>1</v>
      </c>
      <c r="BM287" s="5">
        <v>1</v>
      </c>
      <c r="BN287" s="5">
        <v>1</v>
      </c>
      <c r="BO287" s="5">
        <v>1</v>
      </c>
      <c r="BP287" s="5">
        <v>1</v>
      </c>
      <c r="BQ287" s="5">
        <v>1</v>
      </c>
      <c r="BR287" s="5">
        <v>1</v>
      </c>
      <c r="BS287" s="45">
        <v>1</v>
      </c>
      <c r="BT287" s="45">
        <v>1</v>
      </c>
      <c r="BU287" s="45">
        <v>1</v>
      </c>
      <c r="BV287" s="45">
        <v>1</v>
      </c>
      <c r="BW287" s="45">
        <v>1</v>
      </c>
    </row>
    <row r="288" spans="1:75" x14ac:dyDescent="0.15">
      <c r="A288" s="10">
        <v>457</v>
      </c>
      <c r="B288" s="35" t="s">
        <v>673</v>
      </c>
      <c r="C288" s="10" t="s">
        <v>674</v>
      </c>
      <c r="D288" s="4" t="s">
        <v>39</v>
      </c>
      <c r="E288" s="10"/>
      <c r="F288" s="4" t="s">
        <v>675</v>
      </c>
      <c r="G288" s="2">
        <v>1</v>
      </c>
      <c r="H288" s="2">
        <v>1</v>
      </c>
      <c r="I288" s="2">
        <v>1</v>
      </c>
      <c r="J288" s="2">
        <v>1</v>
      </c>
      <c r="K288" s="12">
        <v>1</v>
      </c>
      <c r="L288" s="36">
        <v>1</v>
      </c>
      <c r="M288" s="36">
        <v>1</v>
      </c>
      <c r="N288" s="36">
        <v>1</v>
      </c>
      <c r="O288" s="36">
        <v>1</v>
      </c>
      <c r="P288" s="36">
        <v>1</v>
      </c>
      <c r="Q288" s="13">
        <v>1</v>
      </c>
      <c r="R288" s="12">
        <v>1</v>
      </c>
      <c r="S288" s="12">
        <v>1</v>
      </c>
      <c r="T288" s="12">
        <v>1</v>
      </c>
      <c r="U288" s="12">
        <v>1</v>
      </c>
      <c r="V288" s="12">
        <v>1</v>
      </c>
      <c r="W288" s="13">
        <v>1</v>
      </c>
      <c r="X288" s="12">
        <v>1</v>
      </c>
      <c r="Y288" s="12">
        <v>1</v>
      </c>
      <c r="Z288" s="12">
        <v>1</v>
      </c>
      <c r="AA288" s="13">
        <v>1</v>
      </c>
      <c r="AB288" s="13">
        <v>1</v>
      </c>
      <c r="AC288" s="12">
        <v>1</v>
      </c>
      <c r="AD288" s="20">
        <v>1</v>
      </c>
      <c r="AE288" s="12">
        <v>1</v>
      </c>
      <c r="AF288" s="13">
        <v>1</v>
      </c>
      <c r="AG288" s="13">
        <v>1</v>
      </c>
      <c r="AH288" s="12">
        <v>1</v>
      </c>
      <c r="AI288" s="12">
        <v>1</v>
      </c>
      <c r="AJ288" s="12">
        <v>1</v>
      </c>
      <c r="AK288" s="13">
        <v>1</v>
      </c>
      <c r="AL288" s="13">
        <v>1</v>
      </c>
      <c r="AM288" s="12">
        <v>1</v>
      </c>
      <c r="AN288" s="12">
        <v>1</v>
      </c>
      <c r="AO288" s="5">
        <v>1</v>
      </c>
      <c r="AP288" s="5">
        <v>1</v>
      </c>
      <c r="AQ288" s="5">
        <v>1</v>
      </c>
      <c r="AR288" s="5">
        <v>1</v>
      </c>
      <c r="AS288" s="5">
        <v>1</v>
      </c>
      <c r="AT288" s="5">
        <v>1</v>
      </c>
      <c r="AU288" s="5">
        <v>1</v>
      </c>
      <c r="AV288" s="5">
        <v>1</v>
      </c>
      <c r="AW288" s="5">
        <v>1</v>
      </c>
      <c r="AX288" s="18">
        <v>1</v>
      </c>
      <c r="AY288" s="12">
        <v>1</v>
      </c>
      <c r="AZ288" s="13">
        <v>1</v>
      </c>
      <c r="BA288" s="13">
        <v>1</v>
      </c>
      <c r="BB288" s="13">
        <v>1</v>
      </c>
      <c r="BC288" s="20">
        <v>1</v>
      </c>
      <c r="BD288" s="12">
        <v>1</v>
      </c>
      <c r="BE288" s="6">
        <v>1</v>
      </c>
      <c r="BF288" s="5">
        <v>1</v>
      </c>
      <c r="BG288" s="5">
        <v>1</v>
      </c>
      <c r="BH288" s="5">
        <v>1</v>
      </c>
      <c r="BI288" s="5">
        <v>1</v>
      </c>
      <c r="BJ288" s="5">
        <v>1</v>
      </c>
      <c r="BL288" s="5">
        <v>1</v>
      </c>
      <c r="BM288" s="5">
        <v>1</v>
      </c>
      <c r="BN288" s="5">
        <v>1</v>
      </c>
      <c r="BO288" s="5">
        <v>1</v>
      </c>
      <c r="BP288" s="5">
        <v>1</v>
      </c>
      <c r="BQ288" s="5">
        <v>1</v>
      </c>
      <c r="BR288" s="5">
        <v>1</v>
      </c>
      <c r="BS288" s="45">
        <v>1</v>
      </c>
      <c r="BT288" s="45">
        <v>1</v>
      </c>
      <c r="BU288" s="45"/>
      <c r="BV288" s="45">
        <v>1</v>
      </c>
      <c r="BW288" s="45">
        <v>1</v>
      </c>
    </row>
    <row r="289" spans="1:75" x14ac:dyDescent="0.15">
      <c r="A289" s="10">
        <v>458</v>
      </c>
      <c r="B289" s="35" t="s">
        <v>676</v>
      </c>
      <c r="C289" s="10" t="s">
        <v>677</v>
      </c>
      <c r="D289" s="4" t="s">
        <v>39</v>
      </c>
      <c r="E289" s="10"/>
      <c r="F289" s="4" t="s">
        <v>675</v>
      </c>
      <c r="G289" s="2">
        <v>1</v>
      </c>
      <c r="H289" s="2">
        <v>1</v>
      </c>
      <c r="I289" s="2">
        <v>1</v>
      </c>
      <c r="J289" s="12">
        <v>1</v>
      </c>
      <c r="K289" s="12">
        <v>1</v>
      </c>
      <c r="L289" s="36">
        <v>1</v>
      </c>
      <c r="M289" s="36">
        <v>1</v>
      </c>
      <c r="N289" s="36">
        <v>1</v>
      </c>
      <c r="O289" s="36">
        <v>1</v>
      </c>
      <c r="P289" s="36">
        <v>1</v>
      </c>
      <c r="Q289" s="13">
        <v>1</v>
      </c>
      <c r="R289" s="12">
        <v>1</v>
      </c>
      <c r="S289" s="12">
        <v>1</v>
      </c>
      <c r="T289" s="12">
        <v>1</v>
      </c>
      <c r="U289" s="12">
        <v>1</v>
      </c>
      <c r="V289" s="12">
        <v>1</v>
      </c>
      <c r="W289" s="13">
        <v>1</v>
      </c>
      <c r="X289" s="12">
        <v>1</v>
      </c>
      <c r="Y289" s="12">
        <v>1</v>
      </c>
      <c r="Z289" s="12">
        <v>1</v>
      </c>
      <c r="AA289" s="13">
        <v>1</v>
      </c>
      <c r="AB289" s="13">
        <v>1</v>
      </c>
      <c r="AC289" s="12">
        <v>1</v>
      </c>
      <c r="AD289" s="20">
        <v>1</v>
      </c>
      <c r="AE289" s="12">
        <v>1</v>
      </c>
      <c r="AF289" s="13">
        <v>1</v>
      </c>
      <c r="AG289" s="13">
        <v>1</v>
      </c>
      <c r="AH289" s="12">
        <v>1</v>
      </c>
      <c r="AI289" s="12">
        <v>1</v>
      </c>
      <c r="AJ289" s="12">
        <v>1</v>
      </c>
      <c r="AK289" s="13">
        <v>1</v>
      </c>
      <c r="AL289" s="13">
        <v>1</v>
      </c>
      <c r="AM289" s="12">
        <v>1</v>
      </c>
      <c r="AN289" s="12">
        <v>1</v>
      </c>
      <c r="AO289" s="5">
        <v>1</v>
      </c>
      <c r="AP289" s="5">
        <v>1</v>
      </c>
      <c r="AQ289" s="5">
        <v>1</v>
      </c>
      <c r="AR289" s="5">
        <v>1</v>
      </c>
      <c r="AS289" s="5">
        <v>1</v>
      </c>
      <c r="AT289" s="5">
        <v>1</v>
      </c>
      <c r="AU289" s="5">
        <v>1</v>
      </c>
      <c r="AV289" s="5">
        <v>1</v>
      </c>
      <c r="AW289" s="5">
        <v>1</v>
      </c>
      <c r="AX289" s="18">
        <v>1</v>
      </c>
      <c r="AY289" s="12">
        <v>1</v>
      </c>
      <c r="AZ289" s="13">
        <v>1</v>
      </c>
      <c r="BA289" s="13">
        <v>1</v>
      </c>
      <c r="BB289" s="13">
        <v>1</v>
      </c>
      <c r="BC289" s="20">
        <v>1</v>
      </c>
      <c r="BD289" s="12">
        <v>1</v>
      </c>
      <c r="BE289" s="6">
        <v>1</v>
      </c>
      <c r="BF289" s="5">
        <v>1</v>
      </c>
      <c r="BG289" s="5">
        <v>1</v>
      </c>
      <c r="BH289" s="5">
        <v>1</v>
      </c>
      <c r="BI289" s="5">
        <v>1</v>
      </c>
      <c r="BJ289" s="5">
        <v>1</v>
      </c>
      <c r="BK289" s="5">
        <v>1</v>
      </c>
      <c r="BL289" s="5">
        <v>1</v>
      </c>
      <c r="BM289" s="5">
        <v>1</v>
      </c>
      <c r="BN289" s="5">
        <v>1</v>
      </c>
      <c r="BO289" s="5">
        <v>1</v>
      </c>
      <c r="BP289" s="5">
        <v>1</v>
      </c>
      <c r="BR289" s="5">
        <v>1</v>
      </c>
      <c r="BS289" s="45"/>
      <c r="BT289" s="45">
        <v>1</v>
      </c>
      <c r="BU289" s="45"/>
      <c r="BV289" s="45">
        <v>1</v>
      </c>
      <c r="BW289" s="45">
        <v>1</v>
      </c>
    </row>
    <row r="290" spans="1:75" x14ac:dyDescent="0.15">
      <c r="A290" s="10">
        <v>459</v>
      </c>
      <c r="B290" s="35" t="s">
        <v>678</v>
      </c>
      <c r="C290" s="10" t="s">
        <v>679</v>
      </c>
      <c r="D290" s="4" t="s">
        <v>267</v>
      </c>
      <c r="E290" s="10"/>
      <c r="F290" s="4" t="s">
        <v>664</v>
      </c>
      <c r="G290" s="2">
        <v>1</v>
      </c>
      <c r="H290" s="2">
        <v>1</v>
      </c>
      <c r="I290" s="2">
        <v>1</v>
      </c>
      <c r="J290" s="2">
        <v>1</v>
      </c>
      <c r="K290" s="12">
        <v>1</v>
      </c>
      <c r="L290" s="14">
        <v>1</v>
      </c>
      <c r="M290" s="13">
        <v>1</v>
      </c>
      <c r="N290" s="13">
        <v>1</v>
      </c>
      <c r="O290" s="14">
        <v>1</v>
      </c>
      <c r="P290" s="14">
        <v>1</v>
      </c>
      <c r="Q290" s="13">
        <v>1</v>
      </c>
      <c r="R290" s="12">
        <v>1</v>
      </c>
      <c r="S290" s="12">
        <v>1</v>
      </c>
      <c r="T290" s="12">
        <v>1</v>
      </c>
      <c r="U290" s="12">
        <v>1</v>
      </c>
      <c r="V290" s="12">
        <v>1</v>
      </c>
      <c r="W290" s="13">
        <v>1</v>
      </c>
      <c r="X290" s="12">
        <v>1</v>
      </c>
      <c r="Y290" s="12">
        <v>1</v>
      </c>
      <c r="Z290" s="12">
        <v>1</v>
      </c>
      <c r="AA290" s="13">
        <v>1</v>
      </c>
      <c r="AB290" s="13">
        <v>1</v>
      </c>
      <c r="AC290" s="12">
        <v>1</v>
      </c>
      <c r="AD290" s="20">
        <v>1</v>
      </c>
      <c r="AE290" s="12">
        <v>1</v>
      </c>
      <c r="AF290" s="13">
        <v>1</v>
      </c>
      <c r="AG290" s="13">
        <v>1</v>
      </c>
      <c r="AH290" s="12">
        <v>1</v>
      </c>
      <c r="AI290" s="12">
        <v>1</v>
      </c>
      <c r="AJ290" s="12">
        <v>1</v>
      </c>
      <c r="AK290" s="13">
        <v>1</v>
      </c>
      <c r="AL290" s="13">
        <v>1</v>
      </c>
      <c r="AM290" s="12">
        <v>1</v>
      </c>
      <c r="AN290" s="12">
        <v>1</v>
      </c>
      <c r="AO290" s="5">
        <v>1</v>
      </c>
      <c r="AP290" s="5">
        <v>1</v>
      </c>
      <c r="AQ290" s="5">
        <v>1</v>
      </c>
      <c r="AR290" s="5">
        <v>1</v>
      </c>
      <c r="AS290" s="5">
        <v>1</v>
      </c>
      <c r="AT290" s="5">
        <v>1</v>
      </c>
      <c r="AU290" s="5">
        <v>1</v>
      </c>
      <c r="AV290" s="5">
        <v>1</v>
      </c>
      <c r="AW290" s="5">
        <v>1</v>
      </c>
      <c r="AX290" s="18">
        <v>1</v>
      </c>
      <c r="AY290" s="12">
        <v>1</v>
      </c>
      <c r="AZ290" s="13">
        <v>1</v>
      </c>
      <c r="BA290" s="13">
        <v>1</v>
      </c>
      <c r="BB290" s="13">
        <v>1</v>
      </c>
      <c r="BC290" s="20">
        <v>1</v>
      </c>
      <c r="BD290" s="12">
        <v>1</v>
      </c>
      <c r="BE290" s="6">
        <v>1</v>
      </c>
      <c r="BF290" s="5">
        <v>1</v>
      </c>
      <c r="BG290" s="5">
        <v>1</v>
      </c>
      <c r="BH290" s="5">
        <v>1</v>
      </c>
      <c r="BI290" s="5">
        <v>1</v>
      </c>
      <c r="BJ290" s="5">
        <v>1</v>
      </c>
      <c r="BK290" s="5">
        <v>1</v>
      </c>
      <c r="BL290" s="5">
        <v>1</v>
      </c>
      <c r="BM290" s="5">
        <v>1</v>
      </c>
      <c r="BN290" s="5">
        <v>1</v>
      </c>
      <c r="BO290" s="5">
        <v>1</v>
      </c>
      <c r="BP290" s="5">
        <v>1</v>
      </c>
      <c r="BQ290" s="5">
        <v>1</v>
      </c>
      <c r="BR290" s="5">
        <v>1</v>
      </c>
      <c r="BS290" s="45">
        <v>1</v>
      </c>
      <c r="BT290" s="45">
        <v>1</v>
      </c>
      <c r="BU290" s="45">
        <v>1</v>
      </c>
      <c r="BV290" s="45">
        <v>1</v>
      </c>
      <c r="BW290" s="45">
        <v>1</v>
      </c>
    </row>
    <row r="291" spans="1:75" x14ac:dyDescent="0.15">
      <c r="A291" s="10">
        <v>460</v>
      </c>
      <c r="B291" s="35" t="s">
        <v>680</v>
      </c>
      <c r="C291" s="10" t="s">
        <v>681</v>
      </c>
      <c r="D291" s="4" t="s">
        <v>406</v>
      </c>
      <c r="E291" s="10"/>
      <c r="F291" s="4" t="s">
        <v>682</v>
      </c>
      <c r="G291" s="2">
        <v>1</v>
      </c>
      <c r="H291" s="2">
        <v>1</v>
      </c>
      <c r="I291" s="2">
        <v>1</v>
      </c>
      <c r="J291" s="2">
        <v>1</v>
      </c>
      <c r="K291" s="12">
        <v>1</v>
      </c>
      <c r="L291" s="14">
        <v>1</v>
      </c>
      <c r="M291" s="13">
        <v>1</v>
      </c>
      <c r="N291" s="13">
        <v>1</v>
      </c>
      <c r="O291" s="14">
        <v>1</v>
      </c>
      <c r="P291" s="14">
        <v>1</v>
      </c>
      <c r="Q291" s="13">
        <v>1</v>
      </c>
      <c r="R291" s="12">
        <v>1</v>
      </c>
      <c r="S291" s="12">
        <v>1</v>
      </c>
      <c r="T291" s="12">
        <v>1</v>
      </c>
      <c r="U291" s="12">
        <v>1</v>
      </c>
      <c r="V291" s="12">
        <v>1</v>
      </c>
      <c r="W291" s="13">
        <v>1</v>
      </c>
      <c r="X291" s="12">
        <v>1</v>
      </c>
      <c r="Y291" s="12">
        <v>1</v>
      </c>
      <c r="Z291" s="12">
        <v>1</v>
      </c>
      <c r="AA291" s="13">
        <v>1</v>
      </c>
      <c r="AB291" s="13">
        <v>1</v>
      </c>
      <c r="AC291" s="12">
        <v>1</v>
      </c>
      <c r="AD291" s="20">
        <v>1</v>
      </c>
      <c r="AE291" s="12">
        <v>1</v>
      </c>
      <c r="AF291" s="13">
        <v>1</v>
      </c>
      <c r="AG291" s="13">
        <v>1</v>
      </c>
      <c r="AH291" s="12">
        <v>1</v>
      </c>
      <c r="AI291" s="12">
        <v>1</v>
      </c>
      <c r="AJ291" s="12">
        <v>1</v>
      </c>
      <c r="AK291" s="13">
        <v>1</v>
      </c>
      <c r="AL291" s="13">
        <v>1</v>
      </c>
      <c r="AM291" s="12">
        <v>1</v>
      </c>
      <c r="AN291" s="12">
        <v>1</v>
      </c>
      <c r="AO291" s="5">
        <v>1</v>
      </c>
      <c r="AP291" s="5">
        <v>1</v>
      </c>
      <c r="AQ291" s="5">
        <v>1</v>
      </c>
      <c r="AR291" s="5">
        <v>1</v>
      </c>
      <c r="AS291" s="5">
        <v>1</v>
      </c>
      <c r="AT291" s="5">
        <v>1</v>
      </c>
      <c r="AU291" s="5">
        <v>1</v>
      </c>
      <c r="AV291" s="5">
        <v>1</v>
      </c>
      <c r="AW291" s="5">
        <v>1</v>
      </c>
      <c r="AX291" s="18">
        <v>1</v>
      </c>
      <c r="AY291" s="12">
        <v>1</v>
      </c>
      <c r="AZ291" s="13">
        <v>1</v>
      </c>
      <c r="BA291" s="13">
        <v>1</v>
      </c>
      <c r="BB291" s="13">
        <v>1</v>
      </c>
      <c r="BC291" s="20">
        <v>1</v>
      </c>
      <c r="BD291" s="12">
        <v>1</v>
      </c>
      <c r="BE291" s="6">
        <v>1</v>
      </c>
      <c r="BF291" s="5">
        <v>1</v>
      </c>
      <c r="BG291" s="5">
        <v>1</v>
      </c>
      <c r="BH291" s="5">
        <v>1</v>
      </c>
      <c r="BI291" s="5">
        <v>1</v>
      </c>
      <c r="BJ291" s="5">
        <v>1</v>
      </c>
      <c r="BK291" s="5">
        <v>1</v>
      </c>
      <c r="BL291" s="5">
        <v>1</v>
      </c>
      <c r="BM291" s="5">
        <v>1</v>
      </c>
      <c r="BN291" s="5">
        <v>1</v>
      </c>
      <c r="BO291" s="5">
        <v>1</v>
      </c>
      <c r="BP291" s="5">
        <v>1</v>
      </c>
      <c r="BQ291" s="5">
        <v>1</v>
      </c>
      <c r="BR291" s="5">
        <v>1</v>
      </c>
      <c r="BS291" s="45">
        <v>1</v>
      </c>
      <c r="BT291" s="45">
        <v>1</v>
      </c>
      <c r="BU291" s="45">
        <v>1</v>
      </c>
      <c r="BV291" s="45">
        <v>1</v>
      </c>
      <c r="BW291" s="45">
        <v>1</v>
      </c>
    </row>
    <row r="292" spans="1:75" x14ac:dyDescent="0.15">
      <c r="A292" s="10">
        <v>461</v>
      </c>
      <c r="B292" s="35" t="s">
        <v>683</v>
      </c>
      <c r="C292" s="10" t="s">
        <v>684</v>
      </c>
      <c r="D292" s="4" t="s">
        <v>416</v>
      </c>
      <c r="E292" s="10"/>
      <c r="F292" s="4" t="s">
        <v>682</v>
      </c>
      <c r="G292" s="2">
        <v>1</v>
      </c>
      <c r="H292" s="2">
        <v>1</v>
      </c>
      <c r="I292" s="2">
        <v>1</v>
      </c>
      <c r="J292" s="12">
        <v>1</v>
      </c>
      <c r="K292" s="12">
        <v>1</v>
      </c>
      <c r="L292" s="14">
        <v>1</v>
      </c>
      <c r="M292" s="13">
        <v>1</v>
      </c>
      <c r="N292" s="13">
        <v>1</v>
      </c>
      <c r="O292" s="14">
        <v>1</v>
      </c>
      <c r="P292" s="14">
        <v>1</v>
      </c>
      <c r="Q292" s="13">
        <v>1</v>
      </c>
      <c r="R292" s="12">
        <v>1</v>
      </c>
      <c r="S292" s="12">
        <v>1</v>
      </c>
      <c r="T292" s="12">
        <v>1</v>
      </c>
      <c r="U292" s="12">
        <v>1</v>
      </c>
      <c r="V292" s="12">
        <v>1</v>
      </c>
      <c r="W292" s="13">
        <v>1</v>
      </c>
      <c r="X292" s="12">
        <v>1</v>
      </c>
      <c r="Y292" s="12">
        <v>1</v>
      </c>
      <c r="Z292" s="12">
        <v>1</v>
      </c>
      <c r="AA292" s="13">
        <v>1</v>
      </c>
      <c r="AB292" s="13">
        <v>1</v>
      </c>
      <c r="AC292" s="12">
        <v>1</v>
      </c>
      <c r="AD292" s="20">
        <v>1</v>
      </c>
      <c r="AE292" s="12">
        <v>1</v>
      </c>
      <c r="AF292" s="13">
        <v>1</v>
      </c>
      <c r="AG292" s="13">
        <v>1</v>
      </c>
      <c r="AH292" s="12">
        <v>1</v>
      </c>
      <c r="AI292" s="12">
        <v>1</v>
      </c>
      <c r="AJ292" s="12">
        <v>1</v>
      </c>
      <c r="AK292" s="13">
        <v>1</v>
      </c>
      <c r="AL292" s="13">
        <v>1</v>
      </c>
      <c r="AM292" s="12">
        <v>1</v>
      </c>
      <c r="AN292" s="12">
        <v>1</v>
      </c>
      <c r="AO292" s="5">
        <v>1</v>
      </c>
      <c r="AP292" s="5">
        <v>1</v>
      </c>
      <c r="AQ292" s="5">
        <v>1</v>
      </c>
      <c r="AR292" s="5">
        <v>1</v>
      </c>
      <c r="AS292" s="5">
        <v>1</v>
      </c>
      <c r="AT292" s="5">
        <v>1</v>
      </c>
      <c r="AU292" s="5">
        <v>1</v>
      </c>
      <c r="AV292" s="5">
        <v>1</v>
      </c>
      <c r="AW292" s="5">
        <v>1</v>
      </c>
      <c r="AX292" s="18">
        <v>1</v>
      </c>
      <c r="AY292" s="12">
        <v>1</v>
      </c>
      <c r="AZ292" s="13">
        <v>1</v>
      </c>
      <c r="BA292" s="13">
        <v>1</v>
      </c>
      <c r="BB292" s="13">
        <v>1</v>
      </c>
      <c r="BC292" s="20">
        <v>1</v>
      </c>
      <c r="BD292" s="12">
        <v>1</v>
      </c>
      <c r="BE292" s="6">
        <v>1</v>
      </c>
      <c r="BF292" s="5">
        <v>1</v>
      </c>
      <c r="BG292" s="5">
        <v>1</v>
      </c>
      <c r="BH292" s="5">
        <v>1</v>
      </c>
      <c r="BI292" s="5">
        <v>1</v>
      </c>
      <c r="BJ292" s="5">
        <v>1</v>
      </c>
      <c r="BK292" s="5">
        <v>1</v>
      </c>
      <c r="BL292" s="5">
        <v>1</v>
      </c>
      <c r="BM292" s="5">
        <v>1</v>
      </c>
      <c r="BN292" s="5">
        <v>1</v>
      </c>
      <c r="BO292" s="5">
        <v>1</v>
      </c>
      <c r="BP292" s="5">
        <v>1</v>
      </c>
      <c r="BQ292" s="5">
        <v>1</v>
      </c>
      <c r="BS292" s="45">
        <v>1</v>
      </c>
      <c r="BT292" s="45">
        <v>1</v>
      </c>
      <c r="BU292" s="45">
        <v>1</v>
      </c>
      <c r="BV292" s="45">
        <v>1</v>
      </c>
      <c r="BW292" s="45">
        <v>1</v>
      </c>
    </row>
    <row r="293" spans="1:75" x14ac:dyDescent="0.15">
      <c r="A293" s="10">
        <v>462</v>
      </c>
      <c r="B293" s="35" t="s">
        <v>685</v>
      </c>
      <c r="C293" s="10" t="s">
        <v>686</v>
      </c>
      <c r="D293" s="4" t="s">
        <v>368</v>
      </c>
      <c r="E293" s="10"/>
      <c r="F293" s="4" t="s">
        <v>682</v>
      </c>
      <c r="G293" s="2">
        <v>1</v>
      </c>
      <c r="H293" s="2">
        <v>1</v>
      </c>
      <c r="I293" s="2">
        <v>1</v>
      </c>
      <c r="J293" s="2">
        <v>1</v>
      </c>
      <c r="K293" s="12">
        <v>1</v>
      </c>
      <c r="L293" s="14">
        <v>1</v>
      </c>
      <c r="M293" s="13">
        <v>1</v>
      </c>
      <c r="N293" s="13">
        <v>1</v>
      </c>
      <c r="O293" s="14">
        <v>1</v>
      </c>
      <c r="P293" s="14">
        <v>1</v>
      </c>
      <c r="Q293" s="13">
        <v>1</v>
      </c>
      <c r="R293" s="12">
        <v>1</v>
      </c>
      <c r="S293" s="12">
        <v>1</v>
      </c>
      <c r="T293" s="12">
        <v>1</v>
      </c>
      <c r="U293" s="12">
        <v>1</v>
      </c>
      <c r="V293" s="12">
        <v>1</v>
      </c>
      <c r="W293" s="13">
        <v>1</v>
      </c>
      <c r="X293" s="12">
        <v>1</v>
      </c>
      <c r="Y293" s="12">
        <v>1</v>
      </c>
      <c r="Z293" s="12">
        <v>1</v>
      </c>
      <c r="AA293" s="13">
        <v>1</v>
      </c>
      <c r="AB293" s="13">
        <v>1</v>
      </c>
      <c r="AC293" s="12">
        <v>1</v>
      </c>
      <c r="AD293" s="20">
        <v>1</v>
      </c>
      <c r="AE293" s="12">
        <v>1</v>
      </c>
      <c r="AF293" s="13">
        <v>1</v>
      </c>
      <c r="AG293" s="13">
        <v>1</v>
      </c>
      <c r="AH293" s="12">
        <v>1</v>
      </c>
      <c r="AI293" s="12">
        <v>1</v>
      </c>
      <c r="AJ293" s="12">
        <v>1</v>
      </c>
      <c r="AK293" s="13">
        <v>1</v>
      </c>
      <c r="AL293" s="13">
        <v>1</v>
      </c>
      <c r="AM293" s="12">
        <v>1</v>
      </c>
      <c r="AN293" s="12">
        <v>1</v>
      </c>
      <c r="AO293" s="5">
        <v>1</v>
      </c>
      <c r="AP293" s="5">
        <v>1</v>
      </c>
      <c r="AQ293" s="5">
        <v>1</v>
      </c>
      <c r="AR293" s="5">
        <v>1</v>
      </c>
      <c r="AS293" s="5">
        <v>1</v>
      </c>
      <c r="AT293" s="5">
        <v>1</v>
      </c>
      <c r="AU293" s="5">
        <v>1</v>
      </c>
      <c r="AV293" s="5">
        <v>1</v>
      </c>
      <c r="AW293" s="5">
        <v>1</v>
      </c>
      <c r="AX293" s="18">
        <v>1</v>
      </c>
      <c r="AY293" s="12">
        <v>1</v>
      </c>
      <c r="AZ293" s="13">
        <v>1</v>
      </c>
      <c r="BA293" s="13">
        <v>1</v>
      </c>
      <c r="BB293" s="13">
        <v>1</v>
      </c>
      <c r="BC293" s="20">
        <v>1</v>
      </c>
      <c r="BD293" s="12">
        <v>1</v>
      </c>
      <c r="BE293" s="6">
        <v>1</v>
      </c>
      <c r="BF293" s="5">
        <v>1</v>
      </c>
      <c r="BG293" s="5">
        <v>1</v>
      </c>
      <c r="BH293" s="5">
        <v>1</v>
      </c>
      <c r="BI293" s="5">
        <v>1</v>
      </c>
      <c r="BJ293" s="5">
        <v>1</v>
      </c>
      <c r="BK293" s="5">
        <v>1</v>
      </c>
      <c r="BL293" s="5">
        <v>1</v>
      </c>
      <c r="BM293" s="5">
        <v>1</v>
      </c>
      <c r="BN293" s="5">
        <v>1</v>
      </c>
      <c r="BO293" s="5">
        <v>1</v>
      </c>
      <c r="BP293" s="5">
        <v>1</v>
      </c>
      <c r="BQ293" s="5">
        <v>1</v>
      </c>
      <c r="BR293" s="5">
        <v>1</v>
      </c>
      <c r="BS293" s="45">
        <v>1</v>
      </c>
      <c r="BT293" s="45">
        <v>1</v>
      </c>
      <c r="BU293" s="45">
        <v>1</v>
      </c>
      <c r="BV293" s="45">
        <v>1</v>
      </c>
      <c r="BW293" s="45">
        <v>1</v>
      </c>
    </row>
    <row r="294" spans="1:75" x14ac:dyDescent="0.15">
      <c r="A294" s="10">
        <v>463</v>
      </c>
      <c r="B294" s="35" t="s">
        <v>687</v>
      </c>
      <c r="C294" s="10" t="s">
        <v>688</v>
      </c>
      <c r="D294" s="4" t="s">
        <v>384</v>
      </c>
      <c r="E294" s="10"/>
      <c r="F294" s="4" t="s">
        <v>682</v>
      </c>
      <c r="G294" s="2">
        <v>1</v>
      </c>
      <c r="H294" s="2">
        <v>1</v>
      </c>
      <c r="I294" s="2">
        <v>1</v>
      </c>
      <c r="J294" s="2">
        <v>1</v>
      </c>
      <c r="K294" s="12">
        <v>1</v>
      </c>
      <c r="L294" s="14">
        <v>1</v>
      </c>
      <c r="M294" s="13">
        <v>1</v>
      </c>
      <c r="N294" s="13">
        <v>1</v>
      </c>
      <c r="O294" s="14">
        <v>1</v>
      </c>
      <c r="P294" s="14">
        <v>1</v>
      </c>
      <c r="Q294" s="13">
        <v>1</v>
      </c>
      <c r="R294" s="12">
        <v>1</v>
      </c>
      <c r="S294" s="12">
        <v>1</v>
      </c>
      <c r="T294" s="12">
        <v>1</v>
      </c>
      <c r="U294" s="37"/>
      <c r="V294" s="12">
        <v>1</v>
      </c>
      <c r="W294" s="13">
        <v>1</v>
      </c>
      <c r="X294" s="12">
        <v>1</v>
      </c>
      <c r="Y294" s="12">
        <v>1</v>
      </c>
      <c r="Z294" s="12">
        <v>1</v>
      </c>
      <c r="AA294" s="13">
        <v>1</v>
      </c>
      <c r="AB294" s="13">
        <v>1</v>
      </c>
      <c r="AC294" s="12">
        <v>1</v>
      </c>
      <c r="AD294" s="20">
        <v>1</v>
      </c>
      <c r="AE294" s="12">
        <v>1</v>
      </c>
      <c r="AF294" s="13">
        <v>1</v>
      </c>
      <c r="AG294" s="13">
        <v>1</v>
      </c>
      <c r="AH294" s="12">
        <v>1</v>
      </c>
      <c r="AI294" s="12">
        <v>1</v>
      </c>
      <c r="AJ294" s="12">
        <v>1</v>
      </c>
      <c r="AK294" s="13">
        <v>1</v>
      </c>
      <c r="AL294" s="13">
        <v>1</v>
      </c>
      <c r="AM294" s="12">
        <v>1</v>
      </c>
      <c r="AN294" s="12">
        <v>1</v>
      </c>
      <c r="AO294" s="5">
        <v>1</v>
      </c>
      <c r="AP294" s="5">
        <v>1</v>
      </c>
      <c r="AQ294" s="5">
        <v>1</v>
      </c>
      <c r="AR294" s="5">
        <v>1</v>
      </c>
      <c r="AS294" s="5">
        <v>1</v>
      </c>
      <c r="AT294" s="5">
        <v>1</v>
      </c>
      <c r="AU294" s="5">
        <v>1</v>
      </c>
      <c r="AV294" s="5">
        <v>1</v>
      </c>
      <c r="AW294" s="5">
        <v>1</v>
      </c>
      <c r="AX294" s="18">
        <v>1</v>
      </c>
      <c r="AY294" s="12">
        <v>1</v>
      </c>
      <c r="AZ294" s="13">
        <v>1</v>
      </c>
      <c r="BA294" s="13">
        <v>1</v>
      </c>
      <c r="BB294" s="13">
        <v>1</v>
      </c>
      <c r="BC294" s="20">
        <v>1</v>
      </c>
      <c r="BD294" s="12">
        <v>1</v>
      </c>
      <c r="BE294" s="6">
        <v>1</v>
      </c>
      <c r="BF294" s="5">
        <v>1</v>
      </c>
      <c r="BH294" s="5">
        <v>1</v>
      </c>
      <c r="BI294" s="5">
        <v>1</v>
      </c>
      <c r="BJ294" s="5">
        <v>1</v>
      </c>
      <c r="BK294" s="5">
        <v>1</v>
      </c>
      <c r="BL294" s="5">
        <v>1</v>
      </c>
      <c r="BM294" s="5">
        <v>1</v>
      </c>
      <c r="BN294" s="5">
        <v>1</v>
      </c>
      <c r="BO294" s="5">
        <v>1</v>
      </c>
      <c r="BP294" s="5">
        <v>1</v>
      </c>
      <c r="BQ294" s="5">
        <v>1</v>
      </c>
      <c r="BR294" s="5">
        <v>1</v>
      </c>
      <c r="BS294" s="45">
        <v>1</v>
      </c>
      <c r="BT294" s="45">
        <v>1</v>
      </c>
      <c r="BU294" s="45">
        <v>1</v>
      </c>
      <c r="BV294" s="45">
        <v>1</v>
      </c>
      <c r="BW294" s="45">
        <v>1</v>
      </c>
    </row>
    <row r="295" spans="1:75" x14ac:dyDescent="0.15">
      <c r="A295" s="10">
        <v>464</v>
      </c>
      <c r="B295" s="35" t="s">
        <v>689</v>
      </c>
      <c r="C295" s="10" t="s">
        <v>690</v>
      </c>
      <c r="D295" s="4" t="s">
        <v>192</v>
      </c>
      <c r="E295" s="10"/>
      <c r="F295" s="4" t="s">
        <v>691</v>
      </c>
      <c r="G295" s="2">
        <v>1</v>
      </c>
      <c r="H295" s="2">
        <v>1</v>
      </c>
      <c r="I295" s="2">
        <v>1</v>
      </c>
      <c r="J295" s="12">
        <v>1</v>
      </c>
      <c r="K295" s="12">
        <v>1</v>
      </c>
      <c r="L295" s="14">
        <v>1</v>
      </c>
      <c r="M295" s="13">
        <v>1</v>
      </c>
      <c r="N295" s="13">
        <v>1</v>
      </c>
      <c r="O295" s="14">
        <v>1</v>
      </c>
      <c r="P295" s="14">
        <v>1</v>
      </c>
      <c r="Q295" s="13">
        <v>1</v>
      </c>
      <c r="R295" s="12">
        <v>1</v>
      </c>
      <c r="S295" s="12">
        <v>1</v>
      </c>
      <c r="T295" s="12">
        <v>1</v>
      </c>
      <c r="U295" s="12">
        <v>1</v>
      </c>
      <c r="V295" s="12">
        <v>1</v>
      </c>
      <c r="W295" s="13">
        <v>1</v>
      </c>
      <c r="X295" s="12">
        <v>1</v>
      </c>
      <c r="Y295" s="12">
        <v>1</v>
      </c>
      <c r="Z295" s="12">
        <v>1</v>
      </c>
      <c r="AA295" s="13">
        <v>1</v>
      </c>
      <c r="AB295" s="13">
        <v>1</v>
      </c>
      <c r="AC295" s="12">
        <v>1</v>
      </c>
      <c r="AD295" s="20">
        <v>1</v>
      </c>
      <c r="AE295" s="12">
        <v>1</v>
      </c>
      <c r="AF295" s="13">
        <v>1</v>
      </c>
      <c r="AG295" s="13">
        <v>1</v>
      </c>
      <c r="AH295" s="12">
        <v>1</v>
      </c>
      <c r="AI295" s="12">
        <v>1</v>
      </c>
      <c r="AJ295" s="12">
        <v>1</v>
      </c>
      <c r="AK295" s="13">
        <v>1</v>
      </c>
      <c r="AL295" s="13">
        <v>1</v>
      </c>
      <c r="AM295" s="12">
        <v>1</v>
      </c>
      <c r="AN295" s="12">
        <v>1</v>
      </c>
      <c r="AO295" s="5">
        <v>1</v>
      </c>
      <c r="AP295" s="5">
        <v>1</v>
      </c>
      <c r="AQ295" s="5">
        <v>1</v>
      </c>
      <c r="AR295" s="5">
        <v>1</v>
      </c>
      <c r="AS295" s="5">
        <v>1</v>
      </c>
      <c r="AT295" s="5">
        <v>1</v>
      </c>
      <c r="AU295" s="5">
        <v>1</v>
      </c>
      <c r="AV295" s="5">
        <v>1</v>
      </c>
      <c r="AW295" s="5">
        <v>1</v>
      </c>
      <c r="AX295" s="18">
        <v>1</v>
      </c>
      <c r="AY295" s="12">
        <v>1</v>
      </c>
      <c r="AZ295" s="13">
        <v>1</v>
      </c>
      <c r="BA295" s="13">
        <v>1</v>
      </c>
      <c r="BB295" s="13">
        <v>1</v>
      </c>
      <c r="BC295" s="20">
        <v>1</v>
      </c>
      <c r="BD295" s="12">
        <v>1</v>
      </c>
      <c r="BE295" s="6">
        <v>1</v>
      </c>
      <c r="BF295" s="5">
        <v>1</v>
      </c>
      <c r="BG295" s="5">
        <v>1</v>
      </c>
      <c r="BH295" s="5">
        <v>1</v>
      </c>
      <c r="BI295" s="5">
        <v>1</v>
      </c>
      <c r="BJ295" s="5">
        <v>1</v>
      </c>
      <c r="BK295" s="5">
        <v>1</v>
      </c>
      <c r="BL295" s="5">
        <v>1</v>
      </c>
      <c r="BN295" s="5">
        <v>1</v>
      </c>
      <c r="BO295" s="5">
        <v>1</v>
      </c>
      <c r="BP295" s="5">
        <v>1</v>
      </c>
      <c r="BR295" s="5">
        <v>1</v>
      </c>
      <c r="BS295" s="45">
        <v>1</v>
      </c>
      <c r="BT295" s="45">
        <v>1</v>
      </c>
      <c r="BU295" s="45">
        <v>1</v>
      </c>
      <c r="BV295" s="45">
        <v>1</v>
      </c>
      <c r="BW295" s="45">
        <v>1</v>
      </c>
    </row>
    <row r="296" spans="1:75" x14ac:dyDescent="0.15">
      <c r="A296" s="10">
        <v>465</v>
      </c>
      <c r="B296" s="35" t="s">
        <v>692</v>
      </c>
      <c r="C296" s="10" t="s">
        <v>693</v>
      </c>
      <c r="D296" s="4" t="s">
        <v>249</v>
      </c>
      <c r="E296" s="10"/>
      <c r="F296" s="4" t="s">
        <v>694</v>
      </c>
      <c r="G296" s="2">
        <v>1</v>
      </c>
      <c r="H296" s="2">
        <v>1</v>
      </c>
      <c r="I296" s="2">
        <v>1</v>
      </c>
      <c r="J296" s="2">
        <v>1</v>
      </c>
      <c r="K296" s="12">
        <v>1</v>
      </c>
      <c r="L296" s="14">
        <v>1</v>
      </c>
      <c r="M296" s="13">
        <v>1</v>
      </c>
      <c r="N296" s="13">
        <v>1</v>
      </c>
      <c r="O296" s="14">
        <v>1</v>
      </c>
      <c r="P296" s="14">
        <v>1</v>
      </c>
      <c r="Q296" s="13">
        <v>1</v>
      </c>
      <c r="R296" s="12">
        <v>1</v>
      </c>
      <c r="S296" s="12">
        <v>1</v>
      </c>
      <c r="T296" s="12">
        <v>1</v>
      </c>
      <c r="U296" s="12">
        <v>1</v>
      </c>
      <c r="V296" s="12">
        <v>1</v>
      </c>
      <c r="W296" s="13">
        <v>1</v>
      </c>
      <c r="X296" s="12">
        <v>1</v>
      </c>
      <c r="Y296" s="12">
        <v>1</v>
      </c>
      <c r="Z296" s="12">
        <v>1</v>
      </c>
      <c r="AA296" s="13">
        <v>1</v>
      </c>
      <c r="AB296" s="13">
        <v>1</v>
      </c>
      <c r="AC296" s="12">
        <v>1</v>
      </c>
      <c r="AD296" s="20">
        <v>1</v>
      </c>
      <c r="AE296" s="12">
        <v>1</v>
      </c>
      <c r="AF296" s="13">
        <v>1</v>
      </c>
      <c r="AG296" s="13">
        <v>1</v>
      </c>
      <c r="AH296" s="12">
        <v>1</v>
      </c>
      <c r="AI296" s="12">
        <v>1</v>
      </c>
      <c r="AJ296" s="12">
        <v>1</v>
      </c>
      <c r="AK296" s="13">
        <v>1</v>
      </c>
      <c r="AL296" s="13">
        <v>1</v>
      </c>
      <c r="AM296" s="12">
        <v>1</v>
      </c>
      <c r="AN296" s="12">
        <v>1</v>
      </c>
      <c r="AO296" s="5">
        <v>1</v>
      </c>
      <c r="AP296" s="5">
        <v>1</v>
      </c>
      <c r="AQ296" s="5">
        <v>1</v>
      </c>
      <c r="AR296" s="5">
        <v>1</v>
      </c>
      <c r="AS296" s="5">
        <v>1</v>
      </c>
      <c r="AT296" s="5">
        <v>1</v>
      </c>
      <c r="AU296" s="5">
        <v>1</v>
      </c>
      <c r="AV296" s="5">
        <v>1</v>
      </c>
      <c r="AW296" s="5">
        <v>1</v>
      </c>
      <c r="AX296" s="18">
        <v>1</v>
      </c>
      <c r="AY296" s="12">
        <v>1</v>
      </c>
      <c r="AZ296" s="13">
        <v>1</v>
      </c>
      <c r="BA296" s="13">
        <v>1</v>
      </c>
      <c r="BB296" s="13">
        <v>1</v>
      </c>
      <c r="BC296" s="20">
        <v>1</v>
      </c>
      <c r="BD296" s="12">
        <v>1</v>
      </c>
      <c r="BE296" s="6">
        <v>1</v>
      </c>
      <c r="BF296" s="5">
        <v>1</v>
      </c>
      <c r="BG296" s="5">
        <v>1</v>
      </c>
      <c r="BH296" s="5">
        <v>1</v>
      </c>
      <c r="BI296" s="5">
        <v>1</v>
      </c>
      <c r="BJ296" s="5">
        <v>1</v>
      </c>
      <c r="BK296" s="5">
        <v>1</v>
      </c>
      <c r="BL296" s="5">
        <v>1</v>
      </c>
      <c r="BM296" s="5">
        <v>1</v>
      </c>
      <c r="BN296" s="5">
        <v>1</v>
      </c>
      <c r="BO296" s="5">
        <v>1</v>
      </c>
      <c r="BP296" s="5">
        <v>1</v>
      </c>
      <c r="BQ296" s="5">
        <v>1</v>
      </c>
      <c r="BR296" s="5">
        <v>1</v>
      </c>
      <c r="BS296" s="45">
        <v>1</v>
      </c>
      <c r="BT296" s="45">
        <v>1</v>
      </c>
      <c r="BU296" s="45">
        <v>1</v>
      </c>
      <c r="BV296" s="45">
        <v>1</v>
      </c>
      <c r="BW296" s="45">
        <v>1</v>
      </c>
    </row>
    <row r="297" spans="1:75" x14ac:dyDescent="0.15">
      <c r="A297" s="10">
        <v>466</v>
      </c>
      <c r="B297" s="35" t="s">
        <v>695</v>
      </c>
      <c r="C297" s="10" t="s">
        <v>696</v>
      </c>
      <c r="D297" s="4" t="s">
        <v>697</v>
      </c>
      <c r="E297" s="10"/>
      <c r="F297" s="4" t="s">
        <v>698</v>
      </c>
      <c r="G297" s="2">
        <v>1</v>
      </c>
      <c r="H297" s="2">
        <v>1</v>
      </c>
      <c r="I297" s="2">
        <v>1</v>
      </c>
      <c r="J297" s="2">
        <v>1</v>
      </c>
      <c r="K297" s="12">
        <v>1</v>
      </c>
      <c r="L297" s="36">
        <v>1</v>
      </c>
      <c r="M297" s="36">
        <v>1</v>
      </c>
      <c r="N297" s="36">
        <v>1</v>
      </c>
      <c r="O297" s="36"/>
      <c r="P297" s="36"/>
      <c r="Q297" s="5"/>
      <c r="R297" s="5"/>
      <c r="S297" s="5">
        <v>1</v>
      </c>
      <c r="T297" s="5"/>
      <c r="U297" s="12">
        <v>1</v>
      </c>
      <c r="V297" s="12">
        <v>1</v>
      </c>
      <c r="W297" s="13">
        <v>1</v>
      </c>
      <c r="X297" s="12">
        <v>1</v>
      </c>
      <c r="Y297" s="12">
        <v>1</v>
      </c>
      <c r="Z297" s="12">
        <v>1</v>
      </c>
      <c r="AA297" s="13">
        <v>1</v>
      </c>
      <c r="AB297" s="13">
        <v>1</v>
      </c>
      <c r="AC297" s="12">
        <v>1</v>
      </c>
      <c r="AD297" s="20">
        <v>1</v>
      </c>
      <c r="AE297" s="12">
        <v>1</v>
      </c>
      <c r="AF297" s="13">
        <v>1</v>
      </c>
      <c r="AG297" s="13">
        <v>1</v>
      </c>
      <c r="AH297" s="12">
        <v>1</v>
      </c>
      <c r="AI297" s="12">
        <v>1</v>
      </c>
      <c r="AJ297" s="12">
        <v>1</v>
      </c>
      <c r="AK297" s="13">
        <v>1</v>
      </c>
      <c r="AL297" s="13">
        <v>1</v>
      </c>
      <c r="AM297" s="12">
        <v>1</v>
      </c>
      <c r="AN297" s="12">
        <v>1</v>
      </c>
      <c r="AO297" s="5">
        <v>1</v>
      </c>
      <c r="AP297" s="5">
        <v>1</v>
      </c>
      <c r="AQ297" s="5">
        <v>1</v>
      </c>
      <c r="AR297" s="5">
        <v>1</v>
      </c>
      <c r="AS297" s="5">
        <v>1</v>
      </c>
      <c r="AT297" s="5">
        <v>1</v>
      </c>
      <c r="AU297" s="5">
        <v>1</v>
      </c>
      <c r="AV297" s="5">
        <v>1</v>
      </c>
      <c r="AW297" s="5">
        <v>1</v>
      </c>
      <c r="AX297" s="18">
        <v>1</v>
      </c>
      <c r="AY297" s="12">
        <v>1</v>
      </c>
      <c r="AZ297" s="13">
        <v>1</v>
      </c>
      <c r="BA297" s="13">
        <v>1</v>
      </c>
      <c r="BB297" s="13">
        <v>1</v>
      </c>
      <c r="BC297" s="20">
        <v>1</v>
      </c>
      <c r="BD297" s="12">
        <v>1</v>
      </c>
      <c r="BE297" s="6">
        <v>1</v>
      </c>
      <c r="BG297" s="5">
        <v>1</v>
      </c>
      <c r="BH297" s="5">
        <v>1</v>
      </c>
      <c r="BI297" s="5">
        <v>1</v>
      </c>
      <c r="BJ297" s="5">
        <v>1</v>
      </c>
      <c r="BK297" s="5">
        <v>1</v>
      </c>
      <c r="BL297" s="5">
        <v>1</v>
      </c>
      <c r="BM297" s="5">
        <v>1</v>
      </c>
      <c r="BN297" s="5">
        <v>1</v>
      </c>
      <c r="BO297" s="5">
        <v>1</v>
      </c>
      <c r="BP297" s="5">
        <v>1</v>
      </c>
      <c r="BR297" s="5">
        <v>1</v>
      </c>
      <c r="BS297" s="45">
        <v>1</v>
      </c>
      <c r="BT297" s="45">
        <v>1</v>
      </c>
      <c r="BU297" s="45"/>
      <c r="BV297" s="45">
        <v>1</v>
      </c>
      <c r="BW297" s="45">
        <v>1</v>
      </c>
    </row>
    <row r="298" spans="1:75" x14ac:dyDescent="0.15">
      <c r="A298" s="10">
        <v>467</v>
      </c>
      <c r="B298" s="35" t="s">
        <v>699</v>
      </c>
      <c r="C298" s="10" t="s">
        <v>700</v>
      </c>
      <c r="D298" s="4" t="s">
        <v>561</v>
      </c>
      <c r="E298" s="10"/>
      <c r="F298" s="4" t="s">
        <v>664</v>
      </c>
      <c r="G298" s="2">
        <v>1</v>
      </c>
      <c r="H298" s="2">
        <v>1</v>
      </c>
      <c r="I298" s="2">
        <v>1</v>
      </c>
      <c r="J298" s="12">
        <v>1</v>
      </c>
      <c r="K298" s="12">
        <v>1</v>
      </c>
      <c r="L298" s="14">
        <v>1</v>
      </c>
      <c r="M298" s="13">
        <v>1</v>
      </c>
      <c r="N298" s="13">
        <v>1</v>
      </c>
      <c r="O298" s="14">
        <v>1</v>
      </c>
      <c r="P298" s="14">
        <v>1</v>
      </c>
      <c r="Q298" s="13">
        <v>1</v>
      </c>
      <c r="R298" s="12">
        <v>1</v>
      </c>
      <c r="S298" s="12">
        <v>1</v>
      </c>
      <c r="T298" s="12">
        <v>1</v>
      </c>
      <c r="U298" s="12">
        <v>1</v>
      </c>
      <c r="V298" s="12">
        <v>1</v>
      </c>
      <c r="W298" s="13">
        <v>1</v>
      </c>
      <c r="X298" s="12">
        <v>1</v>
      </c>
      <c r="Y298" s="12">
        <v>1</v>
      </c>
      <c r="Z298" s="12">
        <v>1</v>
      </c>
      <c r="AA298" s="13">
        <v>1</v>
      </c>
      <c r="AB298" s="13">
        <v>1</v>
      </c>
      <c r="AC298" s="12">
        <v>1</v>
      </c>
      <c r="AD298" s="20">
        <v>1</v>
      </c>
      <c r="AE298" s="12">
        <v>1</v>
      </c>
      <c r="AF298" s="13">
        <v>1</v>
      </c>
      <c r="AG298" s="13">
        <v>1</v>
      </c>
      <c r="AH298" s="12">
        <v>1</v>
      </c>
      <c r="AI298" s="12">
        <v>1</v>
      </c>
      <c r="AJ298" s="12">
        <v>1</v>
      </c>
      <c r="AK298" s="13">
        <v>1</v>
      </c>
      <c r="AL298" s="13">
        <v>1</v>
      </c>
      <c r="AM298" s="12">
        <v>1</v>
      </c>
      <c r="AN298" s="12">
        <v>1</v>
      </c>
      <c r="AO298" s="5">
        <v>1</v>
      </c>
      <c r="AP298" s="5">
        <v>1</v>
      </c>
      <c r="AQ298" s="5">
        <v>1</v>
      </c>
      <c r="AR298" s="5">
        <v>1</v>
      </c>
      <c r="AS298" s="5">
        <v>1</v>
      </c>
      <c r="AT298" s="5">
        <v>1</v>
      </c>
      <c r="AU298" s="5">
        <v>1</v>
      </c>
      <c r="AV298" s="5">
        <v>1</v>
      </c>
      <c r="AW298" s="5">
        <v>1</v>
      </c>
      <c r="AX298" s="18">
        <v>1</v>
      </c>
      <c r="AY298" s="12">
        <v>1</v>
      </c>
      <c r="AZ298" s="13">
        <v>1</v>
      </c>
      <c r="BA298" s="13">
        <v>1</v>
      </c>
      <c r="BB298" s="13">
        <v>1</v>
      </c>
      <c r="BC298" s="20">
        <v>1</v>
      </c>
      <c r="BD298" s="12">
        <v>1</v>
      </c>
      <c r="BE298" s="6">
        <v>1</v>
      </c>
      <c r="BF298" s="5">
        <v>1</v>
      </c>
      <c r="BG298" s="5">
        <v>1</v>
      </c>
      <c r="BH298" s="5">
        <v>1</v>
      </c>
      <c r="BI298" s="5">
        <v>1</v>
      </c>
      <c r="BJ298" s="5">
        <v>1</v>
      </c>
      <c r="BK298" s="5">
        <v>1</v>
      </c>
      <c r="BL298" s="5">
        <v>1</v>
      </c>
      <c r="BM298" s="5">
        <v>1</v>
      </c>
      <c r="BN298" s="5">
        <v>1</v>
      </c>
      <c r="BO298" s="5">
        <v>1</v>
      </c>
      <c r="BP298" s="5">
        <v>1</v>
      </c>
      <c r="BQ298" s="5">
        <v>1</v>
      </c>
      <c r="BR298" s="5">
        <v>1</v>
      </c>
      <c r="BS298" s="45">
        <v>1</v>
      </c>
      <c r="BT298" s="45">
        <v>1</v>
      </c>
      <c r="BU298" s="45">
        <v>1</v>
      </c>
      <c r="BV298" s="45">
        <v>1</v>
      </c>
      <c r="BW298" s="45">
        <v>1</v>
      </c>
    </row>
    <row r="299" spans="1:75" x14ac:dyDescent="0.15">
      <c r="A299" s="10">
        <v>468</v>
      </c>
      <c r="B299" s="35" t="s">
        <v>701</v>
      </c>
      <c r="C299" s="10" t="s">
        <v>702</v>
      </c>
      <c r="D299" s="4" t="s">
        <v>115</v>
      </c>
      <c r="E299" s="10"/>
      <c r="F299" s="4" t="s">
        <v>682</v>
      </c>
      <c r="G299" s="2">
        <v>1</v>
      </c>
      <c r="I299" s="2">
        <v>1</v>
      </c>
      <c r="J299" s="2">
        <v>1</v>
      </c>
      <c r="K299" s="12">
        <v>1</v>
      </c>
      <c r="L299" s="36">
        <v>1</v>
      </c>
      <c r="M299" s="36">
        <v>1</v>
      </c>
      <c r="N299" s="36"/>
      <c r="O299" s="36">
        <v>1</v>
      </c>
      <c r="P299" s="36"/>
      <c r="Q299" s="5"/>
      <c r="R299" s="12">
        <v>1</v>
      </c>
      <c r="S299" s="12">
        <v>1</v>
      </c>
      <c r="T299" s="12">
        <v>1</v>
      </c>
      <c r="U299" s="37"/>
      <c r="V299" s="12">
        <v>1</v>
      </c>
      <c r="W299" s="13">
        <v>1</v>
      </c>
      <c r="X299" s="12">
        <v>1</v>
      </c>
      <c r="Y299" s="37"/>
      <c r="Z299" s="12">
        <v>1</v>
      </c>
      <c r="AA299" s="13">
        <v>1</v>
      </c>
      <c r="AB299" s="13">
        <v>1</v>
      </c>
      <c r="AC299" s="12">
        <v>1</v>
      </c>
      <c r="AD299" s="20">
        <v>1</v>
      </c>
      <c r="AE299" s="12">
        <v>1</v>
      </c>
      <c r="AF299" s="13">
        <v>1</v>
      </c>
      <c r="AG299" s="13">
        <v>1</v>
      </c>
      <c r="AH299" s="12">
        <v>1</v>
      </c>
      <c r="AI299" s="12">
        <v>1</v>
      </c>
      <c r="AJ299" s="12">
        <v>1</v>
      </c>
      <c r="AK299" s="13">
        <v>1</v>
      </c>
      <c r="AL299" s="13"/>
      <c r="AM299" s="12">
        <v>1</v>
      </c>
      <c r="AN299" s="12">
        <v>1</v>
      </c>
      <c r="AO299" s="5">
        <v>1</v>
      </c>
      <c r="AP299" s="5">
        <v>1</v>
      </c>
      <c r="AR299" s="5">
        <v>1</v>
      </c>
      <c r="AT299" s="5">
        <v>1</v>
      </c>
      <c r="AU299" s="5">
        <v>1</v>
      </c>
      <c r="AV299" s="5"/>
      <c r="AW299" s="5">
        <v>1</v>
      </c>
      <c r="AX299" s="18"/>
      <c r="AY299" s="12">
        <v>1</v>
      </c>
      <c r="AZ299" s="13">
        <v>1</v>
      </c>
      <c r="BA299" s="13">
        <v>1</v>
      </c>
      <c r="BB299" s="13">
        <v>1</v>
      </c>
      <c r="BC299" s="20">
        <v>1</v>
      </c>
      <c r="BD299" s="12">
        <v>1</v>
      </c>
      <c r="BE299" s="6">
        <v>1</v>
      </c>
      <c r="BG299" s="5">
        <v>1</v>
      </c>
      <c r="BH299" s="5">
        <v>1</v>
      </c>
      <c r="BI299" s="5">
        <v>1</v>
      </c>
      <c r="BJ299" s="5">
        <v>1</v>
      </c>
      <c r="BK299" s="5">
        <v>1</v>
      </c>
      <c r="BL299" s="5">
        <v>1</v>
      </c>
      <c r="BM299" s="5">
        <v>1</v>
      </c>
      <c r="BO299" s="5">
        <v>1</v>
      </c>
      <c r="BQ299" s="5">
        <v>1</v>
      </c>
      <c r="BR299" s="5">
        <v>1</v>
      </c>
      <c r="BS299" s="45">
        <v>1</v>
      </c>
      <c r="BT299" s="45">
        <v>1</v>
      </c>
      <c r="BU299" s="45"/>
      <c r="BV299" s="45">
        <v>1</v>
      </c>
      <c r="BW299" s="45">
        <v>1</v>
      </c>
    </row>
    <row r="300" spans="1:75" x14ac:dyDescent="0.15">
      <c r="A300" s="10">
        <v>469</v>
      </c>
      <c r="B300" s="35" t="s">
        <v>703</v>
      </c>
      <c r="C300" s="10" t="s">
        <v>704</v>
      </c>
      <c r="D300" s="4" t="s">
        <v>365</v>
      </c>
      <c r="E300" s="10"/>
      <c r="F300" s="4" t="s">
        <v>682</v>
      </c>
      <c r="G300" s="2">
        <v>1</v>
      </c>
      <c r="H300" s="2">
        <v>1</v>
      </c>
      <c r="I300" s="2">
        <v>1</v>
      </c>
      <c r="J300" s="2">
        <v>1</v>
      </c>
      <c r="K300" s="12">
        <v>1</v>
      </c>
      <c r="L300" s="14">
        <v>1</v>
      </c>
      <c r="M300" s="13">
        <v>1</v>
      </c>
      <c r="N300" s="13">
        <v>1</v>
      </c>
      <c r="O300" s="14">
        <v>1</v>
      </c>
      <c r="P300" s="14">
        <v>1</v>
      </c>
      <c r="Q300" s="13">
        <v>1</v>
      </c>
      <c r="R300" s="12">
        <v>1</v>
      </c>
      <c r="S300" s="12">
        <v>1</v>
      </c>
      <c r="T300" s="12">
        <v>1</v>
      </c>
      <c r="U300" s="12">
        <v>1</v>
      </c>
      <c r="V300" s="12">
        <v>1</v>
      </c>
      <c r="W300" s="13">
        <v>1</v>
      </c>
      <c r="X300" s="12">
        <v>1</v>
      </c>
      <c r="Y300" s="12">
        <v>1</v>
      </c>
      <c r="Z300" s="12">
        <v>1</v>
      </c>
      <c r="AA300" s="13">
        <v>1</v>
      </c>
      <c r="AB300" s="13">
        <v>1</v>
      </c>
      <c r="AC300" s="12">
        <v>1</v>
      </c>
      <c r="AD300" s="20">
        <v>1</v>
      </c>
      <c r="AE300" s="12">
        <v>1</v>
      </c>
      <c r="AF300" s="13">
        <v>1</v>
      </c>
      <c r="AG300" s="13">
        <v>1</v>
      </c>
      <c r="AH300" s="12">
        <v>1</v>
      </c>
      <c r="AI300" s="12">
        <v>1</v>
      </c>
      <c r="AJ300" s="12">
        <v>1</v>
      </c>
      <c r="AK300" s="13">
        <v>1</v>
      </c>
      <c r="AL300" s="13">
        <v>1</v>
      </c>
      <c r="AM300" s="12">
        <v>1</v>
      </c>
      <c r="AN300" s="12">
        <v>1</v>
      </c>
      <c r="AO300" s="5">
        <v>1</v>
      </c>
      <c r="AP300" s="5">
        <v>1</v>
      </c>
      <c r="AQ300" s="5">
        <v>2</v>
      </c>
      <c r="AR300" s="5">
        <v>2</v>
      </c>
      <c r="AS300" s="5">
        <v>1</v>
      </c>
      <c r="AT300" s="5">
        <v>1</v>
      </c>
      <c r="AU300" s="5">
        <v>1</v>
      </c>
      <c r="AV300" s="5">
        <v>2</v>
      </c>
      <c r="AW300" s="5">
        <v>2</v>
      </c>
      <c r="AX300" s="18">
        <v>2</v>
      </c>
      <c r="AY300" s="12"/>
      <c r="AZ300" s="13">
        <v>1</v>
      </c>
      <c r="BA300" s="13">
        <v>1</v>
      </c>
      <c r="BB300" s="13">
        <v>1</v>
      </c>
      <c r="BC300" s="20">
        <v>1</v>
      </c>
      <c r="BD300" s="12">
        <v>1</v>
      </c>
      <c r="BE300" s="6">
        <v>1</v>
      </c>
      <c r="BF300" s="5">
        <v>1</v>
      </c>
      <c r="BG300" s="5">
        <v>1</v>
      </c>
      <c r="BH300" s="5">
        <v>1</v>
      </c>
      <c r="BI300" s="5">
        <v>1</v>
      </c>
      <c r="BJ300" s="5">
        <v>1</v>
      </c>
      <c r="BK300" s="5">
        <v>1</v>
      </c>
      <c r="BL300" s="5">
        <v>1</v>
      </c>
      <c r="BM300" s="5">
        <v>1</v>
      </c>
      <c r="BN300" s="5">
        <v>1</v>
      </c>
      <c r="BO300" s="5">
        <v>1</v>
      </c>
      <c r="BP300" s="5">
        <v>1</v>
      </c>
      <c r="BQ300" s="5">
        <v>1</v>
      </c>
      <c r="BR300" s="5">
        <v>1</v>
      </c>
      <c r="BS300" s="45">
        <v>1</v>
      </c>
      <c r="BT300" s="45">
        <v>1</v>
      </c>
      <c r="BU300" s="45">
        <v>1</v>
      </c>
      <c r="BV300" s="45">
        <v>1</v>
      </c>
      <c r="BW300" s="45">
        <v>1</v>
      </c>
    </row>
    <row r="301" spans="1:75" x14ac:dyDescent="0.15">
      <c r="A301" s="10">
        <v>470</v>
      </c>
      <c r="B301" s="35" t="s">
        <v>705</v>
      </c>
      <c r="C301" s="10" t="s">
        <v>706</v>
      </c>
      <c r="D301" s="4" t="s">
        <v>353</v>
      </c>
      <c r="E301" s="10"/>
      <c r="F301" s="4" t="s">
        <v>682</v>
      </c>
      <c r="G301" s="2">
        <v>1</v>
      </c>
      <c r="H301" s="2">
        <v>1</v>
      </c>
      <c r="I301" s="2">
        <v>1</v>
      </c>
      <c r="J301" s="12">
        <v>1</v>
      </c>
      <c r="K301" s="12">
        <v>1</v>
      </c>
      <c r="L301" s="14">
        <v>1</v>
      </c>
      <c r="M301" s="13">
        <v>1</v>
      </c>
      <c r="N301" s="13">
        <v>1</v>
      </c>
      <c r="O301" s="14">
        <v>1</v>
      </c>
      <c r="P301" s="14">
        <v>1</v>
      </c>
      <c r="Q301" s="13">
        <v>1</v>
      </c>
      <c r="R301" s="12">
        <v>1</v>
      </c>
      <c r="S301" s="12">
        <v>1</v>
      </c>
      <c r="T301" s="12">
        <v>1</v>
      </c>
      <c r="U301" s="12">
        <v>1</v>
      </c>
      <c r="V301" s="12">
        <v>1</v>
      </c>
      <c r="W301" s="13">
        <v>1</v>
      </c>
      <c r="X301" s="12">
        <v>1</v>
      </c>
      <c r="Y301" s="12">
        <v>1</v>
      </c>
      <c r="Z301" s="12">
        <v>1</v>
      </c>
      <c r="AA301" s="13">
        <v>1</v>
      </c>
      <c r="AB301" s="13">
        <v>1</v>
      </c>
      <c r="AC301" s="12">
        <v>1</v>
      </c>
      <c r="AD301" s="20">
        <v>1</v>
      </c>
      <c r="AE301" s="12">
        <v>1</v>
      </c>
      <c r="AF301" s="13">
        <v>1</v>
      </c>
      <c r="AG301" s="13">
        <v>1</v>
      </c>
      <c r="AH301" s="12">
        <v>1</v>
      </c>
      <c r="AI301" s="12">
        <v>1</v>
      </c>
      <c r="AJ301" s="12">
        <v>1</v>
      </c>
      <c r="AK301" s="13">
        <v>1</v>
      </c>
      <c r="AL301" s="13">
        <v>1</v>
      </c>
      <c r="AM301" s="12">
        <v>1</v>
      </c>
      <c r="AN301" s="12">
        <v>1</v>
      </c>
      <c r="AO301" s="5">
        <v>1</v>
      </c>
      <c r="AP301" s="5">
        <v>1</v>
      </c>
      <c r="AQ301" s="5">
        <v>1</v>
      </c>
      <c r="AR301" s="5">
        <v>1</v>
      </c>
      <c r="AS301" s="5">
        <v>1</v>
      </c>
      <c r="AT301" s="5">
        <v>1</v>
      </c>
      <c r="AU301" s="5">
        <v>1</v>
      </c>
      <c r="AV301" s="5">
        <v>1</v>
      </c>
      <c r="AW301" s="5">
        <v>1</v>
      </c>
      <c r="AX301" s="18">
        <v>1</v>
      </c>
      <c r="AY301" s="12">
        <v>1</v>
      </c>
      <c r="AZ301" s="13">
        <v>1</v>
      </c>
      <c r="BA301" s="13">
        <v>1</v>
      </c>
      <c r="BB301" s="13">
        <v>1</v>
      </c>
      <c r="BC301" s="20">
        <v>1</v>
      </c>
      <c r="BD301" s="12">
        <v>1</v>
      </c>
      <c r="BE301" s="6">
        <v>1</v>
      </c>
      <c r="BF301" s="5">
        <v>1</v>
      </c>
      <c r="BG301" s="5">
        <v>1</v>
      </c>
      <c r="BH301" s="5">
        <v>1</v>
      </c>
      <c r="BL301" s="5">
        <v>1</v>
      </c>
      <c r="BM301" s="5">
        <v>1</v>
      </c>
      <c r="BN301" s="5">
        <v>1</v>
      </c>
      <c r="BO301" s="5">
        <v>1</v>
      </c>
      <c r="BP301" s="5">
        <v>1</v>
      </c>
      <c r="BQ301" s="5">
        <v>1</v>
      </c>
      <c r="BR301" s="5">
        <v>1</v>
      </c>
      <c r="BS301" s="45">
        <v>1</v>
      </c>
      <c r="BT301" s="45"/>
      <c r="BU301" s="45"/>
      <c r="BV301" s="45">
        <v>1</v>
      </c>
      <c r="BW301" s="45"/>
    </row>
    <row r="302" spans="1:75" x14ac:dyDescent="0.15">
      <c r="A302" s="10">
        <v>471</v>
      </c>
      <c r="B302" s="35" t="s">
        <v>707</v>
      </c>
      <c r="C302" s="10" t="s">
        <v>708</v>
      </c>
      <c r="D302" s="4" t="s">
        <v>288</v>
      </c>
      <c r="E302" s="10"/>
      <c r="F302" s="4" t="s">
        <v>709</v>
      </c>
      <c r="G302" s="2">
        <v>1</v>
      </c>
      <c r="H302" s="2">
        <v>1</v>
      </c>
      <c r="I302" s="2">
        <v>1</v>
      </c>
      <c r="J302" s="2">
        <v>1</v>
      </c>
      <c r="K302" s="12">
        <v>1</v>
      </c>
      <c r="L302" s="14">
        <v>1</v>
      </c>
      <c r="M302" s="13">
        <v>1</v>
      </c>
      <c r="N302" s="13">
        <v>1</v>
      </c>
      <c r="O302" s="14">
        <v>1</v>
      </c>
      <c r="P302" s="14">
        <v>1</v>
      </c>
      <c r="Q302" s="13">
        <v>1</v>
      </c>
      <c r="R302" s="12">
        <v>1</v>
      </c>
      <c r="S302" s="12">
        <v>1</v>
      </c>
      <c r="T302" s="12">
        <v>1</v>
      </c>
      <c r="U302" s="12">
        <v>1</v>
      </c>
      <c r="V302" s="12">
        <v>1</v>
      </c>
      <c r="W302" s="13">
        <v>1</v>
      </c>
      <c r="X302" s="12">
        <v>1</v>
      </c>
      <c r="Y302" s="12">
        <v>1</v>
      </c>
      <c r="Z302" s="12">
        <v>1</v>
      </c>
      <c r="AA302" s="13">
        <v>1</v>
      </c>
      <c r="AB302" s="13">
        <v>1</v>
      </c>
      <c r="AC302" s="12">
        <v>1</v>
      </c>
      <c r="AD302" s="20">
        <v>1</v>
      </c>
      <c r="AE302" s="12">
        <v>1</v>
      </c>
      <c r="AF302" s="13">
        <v>1</v>
      </c>
      <c r="AG302" s="13">
        <v>1</v>
      </c>
      <c r="AH302" s="12">
        <v>1</v>
      </c>
      <c r="AI302" s="12">
        <v>1</v>
      </c>
      <c r="AJ302" s="12">
        <v>1</v>
      </c>
      <c r="AK302" s="13">
        <v>1</v>
      </c>
      <c r="AL302" s="13">
        <v>1</v>
      </c>
      <c r="AM302" s="12">
        <v>1</v>
      </c>
      <c r="AN302" s="12">
        <v>1</v>
      </c>
      <c r="AO302" s="5">
        <v>1</v>
      </c>
      <c r="AP302" s="5">
        <v>1</v>
      </c>
      <c r="AQ302" s="5">
        <v>1</v>
      </c>
      <c r="AR302" s="5">
        <v>1</v>
      </c>
      <c r="AS302" s="5">
        <v>1</v>
      </c>
      <c r="AT302" s="5">
        <v>1</v>
      </c>
      <c r="AU302" s="5">
        <v>1</v>
      </c>
      <c r="AV302" s="5">
        <v>1</v>
      </c>
      <c r="AW302" s="5">
        <v>1</v>
      </c>
      <c r="AX302" s="18">
        <v>1</v>
      </c>
      <c r="AY302" s="12">
        <v>1</v>
      </c>
      <c r="AZ302" s="13">
        <v>1</v>
      </c>
      <c r="BA302" s="13"/>
      <c r="BB302" s="13"/>
      <c r="BC302" s="20"/>
      <c r="BD302" s="12">
        <v>1</v>
      </c>
      <c r="BE302" s="6">
        <v>1</v>
      </c>
      <c r="BF302" s="5">
        <v>1</v>
      </c>
      <c r="BG302" s="5">
        <v>1</v>
      </c>
      <c r="BH302" s="5">
        <v>1</v>
      </c>
      <c r="BI302" s="5">
        <v>1</v>
      </c>
      <c r="BJ302" s="5">
        <v>1</v>
      </c>
      <c r="BK302" s="5">
        <v>1</v>
      </c>
      <c r="BL302" s="5">
        <v>1</v>
      </c>
      <c r="BM302" s="5">
        <v>1</v>
      </c>
      <c r="BN302" s="5">
        <v>1</v>
      </c>
      <c r="BO302" s="5">
        <v>1</v>
      </c>
      <c r="BP302" s="5">
        <v>1</v>
      </c>
      <c r="BQ302" s="5">
        <v>1</v>
      </c>
      <c r="BR302" s="5">
        <v>1</v>
      </c>
      <c r="BS302" s="45"/>
      <c r="BT302" s="45"/>
      <c r="BU302" s="45">
        <v>1</v>
      </c>
      <c r="BV302" s="45">
        <v>1</v>
      </c>
      <c r="BW302" s="45"/>
    </row>
    <row r="303" spans="1:75" x14ac:dyDescent="0.15">
      <c r="A303" s="10">
        <v>472</v>
      </c>
      <c r="B303" s="35" t="s">
        <v>710</v>
      </c>
      <c r="C303" s="10" t="s">
        <v>711</v>
      </c>
      <c r="D303" s="4" t="s">
        <v>49</v>
      </c>
      <c r="E303" s="10"/>
      <c r="F303" s="4" t="s">
        <v>691</v>
      </c>
      <c r="G303" s="2">
        <v>1</v>
      </c>
      <c r="H303" s="2">
        <v>1</v>
      </c>
      <c r="I303" s="2">
        <v>1</v>
      </c>
      <c r="J303" s="2">
        <v>1</v>
      </c>
      <c r="K303" s="12">
        <v>1</v>
      </c>
      <c r="L303" s="14">
        <v>1</v>
      </c>
      <c r="M303" s="13">
        <v>1</v>
      </c>
      <c r="N303" s="13">
        <v>1</v>
      </c>
      <c r="O303" s="14">
        <v>1</v>
      </c>
      <c r="P303" s="14">
        <v>1</v>
      </c>
      <c r="Q303" s="13">
        <v>1</v>
      </c>
      <c r="R303" s="12">
        <v>1</v>
      </c>
      <c r="S303" s="12">
        <v>1</v>
      </c>
      <c r="T303" s="12">
        <v>1</v>
      </c>
      <c r="U303" s="12">
        <v>1</v>
      </c>
      <c r="V303" s="12">
        <v>1</v>
      </c>
      <c r="W303" s="13">
        <v>1</v>
      </c>
      <c r="X303" s="12">
        <v>1</v>
      </c>
      <c r="Y303" s="12">
        <v>1</v>
      </c>
      <c r="Z303" s="12">
        <v>1</v>
      </c>
      <c r="AA303" s="13">
        <v>1</v>
      </c>
      <c r="AB303" s="13">
        <v>1</v>
      </c>
      <c r="AC303" s="12">
        <v>1</v>
      </c>
      <c r="AD303" s="20">
        <v>1</v>
      </c>
      <c r="AE303" s="12">
        <v>1</v>
      </c>
      <c r="AF303" s="13">
        <v>1</v>
      </c>
      <c r="AG303" s="13">
        <v>1</v>
      </c>
      <c r="AH303" s="12">
        <v>1</v>
      </c>
      <c r="AI303" s="12">
        <v>1</v>
      </c>
      <c r="AJ303" s="12">
        <v>1</v>
      </c>
      <c r="AK303" s="13">
        <v>1</v>
      </c>
      <c r="AL303" s="13">
        <v>1</v>
      </c>
      <c r="AM303" s="12">
        <v>1</v>
      </c>
      <c r="AN303" s="12">
        <v>1</v>
      </c>
      <c r="AO303" s="5">
        <v>1</v>
      </c>
      <c r="AP303" s="5">
        <v>1</v>
      </c>
      <c r="AQ303" s="5">
        <v>1</v>
      </c>
      <c r="AR303" s="5">
        <v>1</v>
      </c>
      <c r="AS303" s="5">
        <v>1</v>
      </c>
      <c r="AT303" s="5">
        <v>1</v>
      </c>
      <c r="AU303" s="5">
        <v>1</v>
      </c>
      <c r="AV303" s="5">
        <v>1</v>
      </c>
      <c r="AW303" s="5">
        <v>1</v>
      </c>
      <c r="AX303" s="18">
        <v>1</v>
      </c>
      <c r="AY303" s="12">
        <v>1</v>
      </c>
      <c r="AZ303" s="13">
        <v>1</v>
      </c>
      <c r="BA303" s="13">
        <v>1</v>
      </c>
      <c r="BB303" s="13">
        <v>1</v>
      </c>
      <c r="BC303" s="20">
        <v>1</v>
      </c>
      <c r="BD303" s="12">
        <v>1</v>
      </c>
      <c r="BE303" s="6">
        <v>1</v>
      </c>
      <c r="BF303" s="5">
        <v>1</v>
      </c>
      <c r="BG303" s="5">
        <v>1</v>
      </c>
      <c r="BH303" s="5">
        <v>1</v>
      </c>
      <c r="BI303" s="5">
        <v>1</v>
      </c>
      <c r="BJ303" s="5">
        <v>1</v>
      </c>
      <c r="BK303" s="5">
        <v>1</v>
      </c>
      <c r="BL303" s="5">
        <v>1</v>
      </c>
      <c r="BM303" s="5">
        <v>1</v>
      </c>
      <c r="BN303" s="5">
        <v>1</v>
      </c>
      <c r="BO303" s="5">
        <v>1</v>
      </c>
      <c r="BP303" s="5">
        <v>1</v>
      </c>
      <c r="BQ303" s="5">
        <v>1</v>
      </c>
      <c r="BR303" s="5">
        <v>1</v>
      </c>
      <c r="BS303" s="45">
        <v>1</v>
      </c>
      <c r="BT303" s="45">
        <v>1</v>
      </c>
      <c r="BU303" s="45">
        <v>1</v>
      </c>
      <c r="BV303" s="45">
        <v>1</v>
      </c>
      <c r="BW303" s="45">
        <v>1</v>
      </c>
    </row>
    <row r="304" spans="1:75" x14ac:dyDescent="0.15">
      <c r="A304" s="10">
        <v>473</v>
      </c>
      <c r="B304" s="35" t="s">
        <v>712</v>
      </c>
      <c r="C304" s="10" t="s">
        <v>713</v>
      </c>
      <c r="D304" s="4" t="s">
        <v>477</v>
      </c>
      <c r="E304" s="10"/>
      <c r="F304" s="4" t="s">
        <v>714</v>
      </c>
      <c r="G304" s="2">
        <v>1</v>
      </c>
      <c r="I304" s="2">
        <v>1</v>
      </c>
      <c r="J304" s="12">
        <v>1</v>
      </c>
      <c r="K304" s="12">
        <v>1</v>
      </c>
      <c r="L304" s="14">
        <v>1</v>
      </c>
      <c r="M304" s="13">
        <v>1</v>
      </c>
      <c r="N304" s="13">
        <v>1</v>
      </c>
      <c r="O304" s="14">
        <v>1</v>
      </c>
      <c r="P304" s="14">
        <v>1</v>
      </c>
      <c r="Q304" s="13">
        <v>1</v>
      </c>
      <c r="R304" s="12">
        <v>1</v>
      </c>
      <c r="S304" s="12">
        <v>1</v>
      </c>
      <c r="T304" s="12">
        <v>1</v>
      </c>
      <c r="U304" s="12">
        <v>1</v>
      </c>
      <c r="V304" s="12">
        <v>1</v>
      </c>
      <c r="W304" s="13">
        <v>1</v>
      </c>
      <c r="X304" s="12">
        <v>1</v>
      </c>
      <c r="Y304" s="12">
        <v>1</v>
      </c>
      <c r="Z304" s="12">
        <v>1</v>
      </c>
      <c r="AA304" s="13">
        <v>1</v>
      </c>
      <c r="AB304" s="13">
        <v>1</v>
      </c>
      <c r="AC304" s="12">
        <v>1</v>
      </c>
      <c r="AD304" s="20">
        <v>1</v>
      </c>
      <c r="AE304" s="12">
        <v>1</v>
      </c>
      <c r="AF304" s="13">
        <v>1</v>
      </c>
      <c r="AG304" s="13">
        <v>1</v>
      </c>
      <c r="AH304" s="12">
        <v>1</v>
      </c>
      <c r="AI304" s="12">
        <v>1</v>
      </c>
      <c r="AJ304" s="12">
        <v>1</v>
      </c>
      <c r="AK304" s="13">
        <v>1</v>
      </c>
      <c r="AL304" s="13">
        <v>1</v>
      </c>
      <c r="AM304" s="12">
        <v>1</v>
      </c>
      <c r="AN304" s="12">
        <v>1</v>
      </c>
      <c r="AO304" s="5">
        <v>1</v>
      </c>
      <c r="AP304" s="5">
        <v>1</v>
      </c>
      <c r="AQ304" s="5">
        <v>1</v>
      </c>
      <c r="AR304" s="5">
        <v>1</v>
      </c>
      <c r="AS304" s="5">
        <v>1</v>
      </c>
      <c r="AT304" s="5">
        <v>1</v>
      </c>
      <c r="AU304" s="5">
        <v>1</v>
      </c>
      <c r="AV304" s="5">
        <v>1</v>
      </c>
      <c r="AW304" s="5">
        <v>1</v>
      </c>
      <c r="AX304" s="18">
        <v>1</v>
      </c>
      <c r="AY304" s="12">
        <v>1</v>
      </c>
      <c r="AZ304" s="13">
        <v>1</v>
      </c>
      <c r="BA304" s="13">
        <v>1</v>
      </c>
      <c r="BB304" s="13">
        <v>1</v>
      </c>
      <c r="BC304" s="20">
        <v>1</v>
      </c>
      <c r="BD304" s="12">
        <v>1</v>
      </c>
      <c r="BE304" s="6">
        <v>1</v>
      </c>
      <c r="BF304" s="5">
        <v>1</v>
      </c>
      <c r="BG304" s="5">
        <v>1</v>
      </c>
      <c r="BH304" s="5">
        <v>1</v>
      </c>
      <c r="BI304" s="5">
        <v>1</v>
      </c>
      <c r="BJ304" s="5">
        <v>1</v>
      </c>
      <c r="BK304" s="5">
        <v>1</v>
      </c>
      <c r="BL304" s="5">
        <v>1</v>
      </c>
      <c r="BM304" s="5">
        <v>1</v>
      </c>
      <c r="BN304" s="5">
        <v>1</v>
      </c>
      <c r="BO304" s="5">
        <v>1</v>
      </c>
      <c r="BP304" s="5">
        <v>1</v>
      </c>
      <c r="BQ304" s="5">
        <v>1</v>
      </c>
      <c r="BR304" s="5">
        <v>1</v>
      </c>
      <c r="BS304" s="45">
        <v>1</v>
      </c>
      <c r="BT304" s="45">
        <v>1</v>
      </c>
      <c r="BU304" s="45">
        <v>1</v>
      </c>
      <c r="BV304" s="45">
        <v>1</v>
      </c>
      <c r="BW304" s="45">
        <v>1</v>
      </c>
    </row>
    <row r="305" spans="1:77" x14ac:dyDescent="0.15">
      <c r="A305" s="10">
        <v>474</v>
      </c>
      <c r="B305" s="35" t="s">
        <v>715</v>
      </c>
      <c r="C305" s="10" t="s">
        <v>716</v>
      </c>
      <c r="D305" s="4" t="s">
        <v>29</v>
      </c>
      <c r="E305" s="10"/>
      <c r="F305" s="4" t="s">
        <v>672</v>
      </c>
      <c r="G305" s="2">
        <v>1</v>
      </c>
      <c r="H305" s="2">
        <v>1</v>
      </c>
      <c r="I305" s="2">
        <v>1</v>
      </c>
      <c r="J305" s="2">
        <v>1</v>
      </c>
      <c r="K305" s="12">
        <v>1</v>
      </c>
      <c r="L305" s="36">
        <v>1</v>
      </c>
      <c r="M305" s="36">
        <v>1</v>
      </c>
      <c r="N305" s="36">
        <v>1</v>
      </c>
      <c r="O305" s="36">
        <v>1</v>
      </c>
      <c r="P305" s="36">
        <v>1</v>
      </c>
      <c r="Q305" s="13">
        <v>1</v>
      </c>
      <c r="R305" s="12">
        <v>1</v>
      </c>
      <c r="S305" s="12">
        <v>1</v>
      </c>
      <c r="T305" s="12">
        <v>1</v>
      </c>
      <c r="U305" s="12">
        <v>1</v>
      </c>
      <c r="V305" s="12">
        <v>1</v>
      </c>
      <c r="W305" s="13">
        <v>1</v>
      </c>
      <c r="X305" s="12">
        <v>1</v>
      </c>
      <c r="Y305" s="12">
        <v>1</v>
      </c>
      <c r="Z305" s="12">
        <v>1</v>
      </c>
      <c r="AA305" s="13">
        <v>1</v>
      </c>
      <c r="AB305" s="13">
        <v>1</v>
      </c>
      <c r="AC305" s="12">
        <v>1</v>
      </c>
      <c r="AD305" s="20">
        <v>1</v>
      </c>
      <c r="AE305" s="12">
        <v>1</v>
      </c>
      <c r="AF305" s="13">
        <v>1</v>
      </c>
      <c r="AG305" s="13">
        <v>1</v>
      </c>
      <c r="AH305" s="12">
        <v>1</v>
      </c>
      <c r="AI305" s="12">
        <v>1</v>
      </c>
      <c r="AJ305" s="12">
        <v>1</v>
      </c>
      <c r="AK305" s="13">
        <v>1</v>
      </c>
      <c r="AL305" s="13">
        <v>1</v>
      </c>
      <c r="AM305" s="12">
        <v>1</v>
      </c>
      <c r="AN305" s="12">
        <v>1</v>
      </c>
      <c r="AO305" s="5">
        <v>1</v>
      </c>
      <c r="AP305" s="5">
        <v>1</v>
      </c>
      <c r="AQ305" s="5">
        <v>1</v>
      </c>
      <c r="AR305" s="5">
        <v>1</v>
      </c>
      <c r="AS305" s="5">
        <v>1</v>
      </c>
      <c r="AT305" s="5">
        <v>1</v>
      </c>
      <c r="AU305" s="5">
        <v>1</v>
      </c>
      <c r="AV305" s="5">
        <v>1</v>
      </c>
      <c r="AW305" s="5">
        <v>1</v>
      </c>
      <c r="AX305" s="18">
        <v>1</v>
      </c>
      <c r="AY305" s="12">
        <v>1</v>
      </c>
      <c r="AZ305" s="13">
        <v>1</v>
      </c>
      <c r="BA305" s="13">
        <v>1</v>
      </c>
      <c r="BB305" s="13">
        <v>1</v>
      </c>
      <c r="BC305" s="20">
        <v>1</v>
      </c>
      <c r="BD305" s="12">
        <v>1</v>
      </c>
      <c r="BE305" s="6">
        <v>1</v>
      </c>
      <c r="BF305" s="5">
        <v>1</v>
      </c>
      <c r="BG305" s="5">
        <v>1</v>
      </c>
      <c r="BH305" s="5">
        <v>1</v>
      </c>
      <c r="BI305" s="5">
        <v>1</v>
      </c>
      <c r="BK305" s="5">
        <v>1</v>
      </c>
      <c r="BL305" s="5">
        <v>1</v>
      </c>
      <c r="BM305" s="5">
        <v>1</v>
      </c>
      <c r="BN305" s="5">
        <v>1</v>
      </c>
      <c r="BO305" s="5">
        <v>1</v>
      </c>
      <c r="BP305" s="5">
        <v>1</v>
      </c>
      <c r="BQ305" s="5">
        <v>1</v>
      </c>
      <c r="BR305" s="5">
        <v>1</v>
      </c>
      <c r="BS305" s="45">
        <v>1</v>
      </c>
      <c r="BT305" s="45">
        <v>1</v>
      </c>
      <c r="BU305" s="45">
        <v>1</v>
      </c>
      <c r="BV305" s="45">
        <v>1</v>
      </c>
      <c r="BW305" s="45">
        <v>1</v>
      </c>
    </row>
    <row r="306" spans="1:77" x14ac:dyDescent="0.15">
      <c r="A306" s="10">
        <v>475</v>
      </c>
      <c r="B306" s="35" t="s">
        <v>717</v>
      </c>
      <c r="C306" s="10" t="s">
        <v>718</v>
      </c>
      <c r="D306" s="4" t="s">
        <v>58</v>
      </c>
      <c r="E306" s="10"/>
      <c r="F306" s="4" t="s">
        <v>672</v>
      </c>
      <c r="G306" s="2">
        <v>1</v>
      </c>
      <c r="H306" s="2">
        <v>1</v>
      </c>
      <c r="I306" s="2">
        <v>1</v>
      </c>
      <c r="J306" s="2">
        <v>1</v>
      </c>
      <c r="K306" s="12">
        <v>1</v>
      </c>
      <c r="L306" s="36">
        <v>1</v>
      </c>
      <c r="M306" s="36"/>
      <c r="N306" s="36"/>
      <c r="O306" s="36">
        <v>1</v>
      </c>
      <c r="P306" s="36">
        <v>1</v>
      </c>
      <c r="Q306" s="13">
        <v>1</v>
      </c>
      <c r="R306" s="12">
        <v>1</v>
      </c>
      <c r="S306" s="12">
        <v>1</v>
      </c>
      <c r="T306" s="12">
        <v>1</v>
      </c>
      <c r="U306" s="12">
        <v>1</v>
      </c>
      <c r="V306" s="12">
        <v>1</v>
      </c>
      <c r="W306" s="13">
        <v>1</v>
      </c>
      <c r="X306" s="12">
        <v>1</v>
      </c>
      <c r="Y306" s="12">
        <v>1</v>
      </c>
      <c r="Z306" s="12">
        <v>1</v>
      </c>
      <c r="AA306" s="13">
        <v>1</v>
      </c>
      <c r="AB306" s="13">
        <v>1</v>
      </c>
      <c r="AC306" s="12">
        <v>1</v>
      </c>
      <c r="AD306" s="20">
        <v>1</v>
      </c>
      <c r="AE306" s="12">
        <v>1</v>
      </c>
      <c r="AF306" s="13">
        <v>1</v>
      </c>
      <c r="AG306" s="13">
        <v>1</v>
      </c>
      <c r="AH306" s="12">
        <v>1</v>
      </c>
      <c r="AI306" s="12">
        <v>1</v>
      </c>
      <c r="AJ306" s="12">
        <v>1</v>
      </c>
      <c r="AK306" s="13">
        <v>1</v>
      </c>
      <c r="AL306" s="13">
        <v>1</v>
      </c>
      <c r="AM306" s="12">
        <v>1</v>
      </c>
      <c r="AN306" s="12">
        <v>1</v>
      </c>
      <c r="AO306" s="5">
        <v>1</v>
      </c>
      <c r="AP306" s="5">
        <v>1</v>
      </c>
      <c r="AQ306" s="5">
        <v>1</v>
      </c>
      <c r="AR306" s="5">
        <v>1</v>
      </c>
      <c r="AS306" s="5">
        <v>1</v>
      </c>
      <c r="AT306" s="5">
        <v>1</v>
      </c>
      <c r="AU306" s="5">
        <v>1</v>
      </c>
      <c r="AV306" s="5">
        <v>1</v>
      </c>
      <c r="AW306" s="5">
        <v>1</v>
      </c>
      <c r="AX306" s="18">
        <v>1</v>
      </c>
      <c r="AY306" s="12">
        <v>1</v>
      </c>
      <c r="AZ306" s="13">
        <v>1</v>
      </c>
      <c r="BA306" s="13">
        <v>1</v>
      </c>
      <c r="BB306" s="13">
        <v>1</v>
      </c>
      <c r="BC306" s="20">
        <v>1</v>
      </c>
      <c r="BD306" s="12">
        <v>1</v>
      </c>
      <c r="BE306" s="6">
        <v>1</v>
      </c>
      <c r="BF306" s="5">
        <v>1</v>
      </c>
      <c r="BG306" s="5">
        <v>1</v>
      </c>
      <c r="BH306" s="5">
        <v>1</v>
      </c>
      <c r="BI306" s="5">
        <v>1</v>
      </c>
      <c r="BJ306" s="5">
        <v>1</v>
      </c>
      <c r="BK306" s="5">
        <v>1</v>
      </c>
      <c r="BL306" s="5">
        <v>1</v>
      </c>
      <c r="BM306" s="5">
        <v>1</v>
      </c>
      <c r="BN306" s="5">
        <v>1</v>
      </c>
      <c r="BO306" s="5">
        <v>1</v>
      </c>
      <c r="BP306" s="5">
        <v>1</v>
      </c>
      <c r="BQ306" s="5">
        <v>1</v>
      </c>
      <c r="BR306" s="5">
        <v>1</v>
      </c>
      <c r="BS306" s="45">
        <v>1</v>
      </c>
      <c r="BT306" s="45">
        <v>1</v>
      </c>
      <c r="BU306" s="45">
        <v>1</v>
      </c>
      <c r="BV306" s="45">
        <v>1</v>
      </c>
      <c r="BW306" s="45">
        <v>1</v>
      </c>
    </row>
    <row r="307" spans="1:77" x14ac:dyDescent="0.15">
      <c r="A307" s="10">
        <v>476</v>
      </c>
      <c r="B307" s="35" t="s">
        <v>719</v>
      </c>
      <c r="C307" s="10" t="s">
        <v>720</v>
      </c>
      <c r="D307" s="4" t="s">
        <v>70</v>
      </c>
      <c r="E307" s="10"/>
      <c r="F307" s="4" t="s">
        <v>672</v>
      </c>
      <c r="G307" s="2">
        <v>1</v>
      </c>
      <c r="H307" s="2">
        <v>1</v>
      </c>
      <c r="I307" s="2">
        <v>1</v>
      </c>
      <c r="J307" s="12">
        <v>1</v>
      </c>
      <c r="K307" s="12">
        <v>1</v>
      </c>
      <c r="L307" s="14">
        <v>1</v>
      </c>
      <c r="M307" s="13">
        <v>1</v>
      </c>
      <c r="N307" s="13">
        <v>1</v>
      </c>
      <c r="O307" s="14">
        <v>1</v>
      </c>
      <c r="P307" s="14">
        <v>1</v>
      </c>
      <c r="Q307" s="13">
        <v>1</v>
      </c>
      <c r="R307" s="12">
        <v>1</v>
      </c>
      <c r="S307" s="12">
        <v>1</v>
      </c>
      <c r="T307" s="12">
        <v>1</v>
      </c>
      <c r="U307" s="12">
        <v>1</v>
      </c>
      <c r="V307" s="12">
        <v>1</v>
      </c>
      <c r="W307" s="13">
        <v>1</v>
      </c>
      <c r="X307" s="12">
        <v>1</v>
      </c>
      <c r="Y307" s="12">
        <v>1</v>
      </c>
      <c r="Z307" s="12">
        <v>1</v>
      </c>
      <c r="AA307" s="13">
        <v>1</v>
      </c>
      <c r="AB307" s="13">
        <v>1</v>
      </c>
      <c r="AC307" s="12">
        <v>1</v>
      </c>
      <c r="AD307" s="20">
        <v>1</v>
      </c>
      <c r="AE307" s="12">
        <v>1</v>
      </c>
      <c r="AF307" s="13">
        <v>1</v>
      </c>
      <c r="AG307" s="13">
        <v>1</v>
      </c>
      <c r="AH307" s="12">
        <v>1</v>
      </c>
      <c r="AI307" s="12">
        <v>1</v>
      </c>
      <c r="AJ307" s="12">
        <v>1</v>
      </c>
      <c r="AK307" s="13">
        <v>1</v>
      </c>
      <c r="AL307" s="13">
        <v>1</v>
      </c>
      <c r="AM307" s="12">
        <v>1</v>
      </c>
      <c r="AN307" s="12">
        <v>1</v>
      </c>
      <c r="AO307" s="5">
        <v>1</v>
      </c>
      <c r="AP307" s="5">
        <v>1</v>
      </c>
      <c r="AQ307" s="5">
        <v>1</v>
      </c>
      <c r="AR307" s="5">
        <v>1</v>
      </c>
      <c r="AS307" s="5">
        <v>1</v>
      </c>
      <c r="AT307" s="5">
        <v>1</v>
      </c>
      <c r="AU307" s="5">
        <v>1</v>
      </c>
      <c r="AV307" s="5">
        <v>1</v>
      </c>
      <c r="AW307" s="5">
        <v>1</v>
      </c>
      <c r="AX307" s="18">
        <v>1</v>
      </c>
      <c r="AY307" s="12">
        <v>1</v>
      </c>
      <c r="AZ307" s="13">
        <v>1</v>
      </c>
      <c r="BA307" s="13">
        <v>1</v>
      </c>
      <c r="BB307" s="13">
        <v>1</v>
      </c>
      <c r="BC307" s="20">
        <v>1</v>
      </c>
      <c r="BD307" s="12">
        <v>1</v>
      </c>
      <c r="BE307" s="6">
        <v>1</v>
      </c>
      <c r="BF307" s="5">
        <v>1</v>
      </c>
      <c r="BG307" s="5">
        <v>1</v>
      </c>
      <c r="BH307" s="5">
        <v>1</v>
      </c>
      <c r="BI307" s="5">
        <v>1</v>
      </c>
      <c r="BJ307" s="5">
        <v>1</v>
      </c>
      <c r="BK307" s="5">
        <v>1</v>
      </c>
      <c r="BL307" s="5">
        <v>1</v>
      </c>
      <c r="BM307" s="5">
        <v>1</v>
      </c>
      <c r="BN307" s="5">
        <v>1</v>
      </c>
      <c r="BO307" s="5">
        <v>1</v>
      </c>
      <c r="BP307" s="5">
        <v>1</v>
      </c>
      <c r="BQ307" s="5">
        <v>1</v>
      </c>
      <c r="BR307" s="5">
        <v>1</v>
      </c>
      <c r="BS307" s="45">
        <v>1</v>
      </c>
      <c r="BT307" s="45">
        <v>1</v>
      </c>
      <c r="BU307" s="45">
        <v>1</v>
      </c>
      <c r="BV307" s="45">
        <v>1</v>
      </c>
      <c r="BW307" s="45">
        <v>1</v>
      </c>
    </row>
    <row r="308" spans="1:77" x14ac:dyDescent="0.15">
      <c r="A308" s="10">
        <v>477</v>
      </c>
      <c r="B308" s="35" t="s">
        <v>721</v>
      </c>
      <c r="C308" s="10" t="s">
        <v>722</v>
      </c>
      <c r="D308" s="4" t="s">
        <v>64</v>
      </c>
      <c r="E308" s="10"/>
      <c r="F308" s="4" t="s">
        <v>672</v>
      </c>
      <c r="G308" s="2">
        <v>1</v>
      </c>
      <c r="H308" s="2">
        <v>1</v>
      </c>
      <c r="I308" s="2">
        <v>1</v>
      </c>
      <c r="J308" s="2">
        <v>1</v>
      </c>
      <c r="K308" s="12">
        <v>1</v>
      </c>
      <c r="L308" s="14">
        <v>1</v>
      </c>
      <c r="M308" s="13">
        <v>1</v>
      </c>
      <c r="N308" s="13">
        <v>1</v>
      </c>
      <c r="O308" s="14">
        <v>1</v>
      </c>
      <c r="P308" s="14">
        <v>1</v>
      </c>
      <c r="Q308" s="13">
        <v>1</v>
      </c>
      <c r="R308" s="12">
        <v>1</v>
      </c>
      <c r="S308" s="12">
        <v>1</v>
      </c>
      <c r="T308" s="12">
        <v>1</v>
      </c>
      <c r="U308" s="12">
        <v>1</v>
      </c>
      <c r="V308" s="12">
        <v>1</v>
      </c>
      <c r="W308" s="13">
        <v>1</v>
      </c>
      <c r="X308" s="12">
        <v>1</v>
      </c>
      <c r="Y308" s="12">
        <v>1</v>
      </c>
      <c r="Z308" s="12">
        <v>1</v>
      </c>
      <c r="AA308" s="13">
        <v>1</v>
      </c>
      <c r="AB308" s="13">
        <v>1</v>
      </c>
      <c r="AC308" s="12">
        <v>1</v>
      </c>
      <c r="AD308" s="20"/>
      <c r="AE308" s="12">
        <v>1</v>
      </c>
      <c r="AF308" s="13">
        <v>1</v>
      </c>
      <c r="AG308" s="13">
        <v>1</v>
      </c>
      <c r="AH308" s="12">
        <v>1</v>
      </c>
      <c r="AI308" s="12">
        <v>1</v>
      </c>
      <c r="AJ308" s="12">
        <v>1</v>
      </c>
      <c r="AK308" s="13">
        <v>1</v>
      </c>
      <c r="AL308" s="13">
        <v>1</v>
      </c>
      <c r="AM308" s="12">
        <v>1</v>
      </c>
      <c r="AN308" s="12">
        <v>1</v>
      </c>
      <c r="AO308" s="5">
        <v>1</v>
      </c>
      <c r="AP308" s="5">
        <v>1</v>
      </c>
      <c r="AQ308" s="5">
        <v>1</v>
      </c>
      <c r="AR308" s="5">
        <v>1</v>
      </c>
      <c r="AT308" s="5">
        <v>1</v>
      </c>
      <c r="AU308" s="5">
        <v>1</v>
      </c>
      <c r="AV308" s="5">
        <v>1</v>
      </c>
      <c r="AW308" s="5">
        <v>1</v>
      </c>
      <c r="AX308" s="18">
        <v>1</v>
      </c>
      <c r="AY308" s="12">
        <v>1</v>
      </c>
      <c r="AZ308" s="13">
        <v>1</v>
      </c>
      <c r="BA308" s="13">
        <v>1</v>
      </c>
      <c r="BB308" s="13">
        <v>1</v>
      </c>
      <c r="BC308" s="20">
        <v>1</v>
      </c>
      <c r="BD308" s="12">
        <v>1</v>
      </c>
      <c r="BE308" s="6">
        <v>1</v>
      </c>
      <c r="BF308" s="5">
        <v>1</v>
      </c>
      <c r="BG308" s="5">
        <v>1</v>
      </c>
      <c r="BH308" s="5">
        <v>1</v>
      </c>
      <c r="BI308" s="5">
        <v>1</v>
      </c>
      <c r="BJ308" s="5">
        <v>1</v>
      </c>
      <c r="BK308" s="5">
        <v>1</v>
      </c>
      <c r="BL308" s="5">
        <v>1</v>
      </c>
      <c r="BM308" s="5">
        <v>1</v>
      </c>
      <c r="BN308" s="5">
        <v>1</v>
      </c>
      <c r="BO308" s="5">
        <v>1</v>
      </c>
      <c r="BP308" s="5">
        <v>1</v>
      </c>
      <c r="BQ308" s="5">
        <v>1</v>
      </c>
      <c r="BR308" s="5">
        <v>1</v>
      </c>
      <c r="BS308" s="45">
        <v>1</v>
      </c>
      <c r="BT308" s="45">
        <v>1</v>
      </c>
      <c r="BU308" s="45">
        <v>1</v>
      </c>
      <c r="BV308" s="45">
        <v>1</v>
      </c>
      <c r="BW308" s="45">
        <v>1</v>
      </c>
    </row>
    <row r="309" spans="1:77" x14ac:dyDescent="0.15">
      <c r="A309" s="10">
        <v>478</v>
      </c>
      <c r="B309" s="35" t="s">
        <v>723</v>
      </c>
      <c r="C309" s="10" t="s">
        <v>724</v>
      </c>
      <c r="D309" s="4" t="s">
        <v>91</v>
      </c>
      <c r="E309" s="10"/>
      <c r="F309" s="4" t="s">
        <v>672</v>
      </c>
      <c r="G309" s="2">
        <v>1</v>
      </c>
      <c r="H309" s="2">
        <v>1</v>
      </c>
      <c r="I309" s="2">
        <v>1</v>
      </c>
      <c r="J309" s="2">
        <v>1</v>
      </c>
      <c r="K309" s="12">
        <v>1</v>
      </c>
      <c r="L309" s="14">
        <v>1</v>
      </c>
      <c r="M309" s="13">
        <v>1</v>
      </c>
      <c r="N309" s="13">
        <v>1</v>
      </c>
      <c r="O309" s="14">
        <v>1</v>
      </c>
      <c r="P309" s="14">
        <v>1</v>
      </c>
      <c r="Q309" s="13">
        <v>1</v>
      </c>
      <c r="R309" s="12">
        <v>1</v>
      </c>
      <c r="S309" s="12">
        <v>1</v>
      </c>
      <c r="T309" s="12">
        <v>1</v>
      </c>
      <c r="U309" s="12">
        <v>1</v>
      </c>
      <c r="V309" s="12">
        <v>1</v>
      </c>
      <c r="W309" s="13">
        <v>1</v>
      </c>
      <c r="X309" s="12">
        <v>1</v>
      </c>
      <c r="Y309" s="12">
        <v>1</v>
      </c>
      <c r="Z309" s="12">
        <v>1</v>
      </c>
      <c r="AA309" s="13">
        <v>1</v>
      </c>
      <c r="AB309" s="13">
        <v>1</v>
      </c>
      <c r="AC309" s="12">
        <v>2</v>
      </c>
      <c r="AD309" s="20">
        <v>2</v>
      </c>
      <c r="AE309" s="12">
        <v>1</v>
      </c>
      <c r="AF309" s="13">
        <v>1</v>
      </c>
      <c r="AG309" s="13">
        <v>1</v>
      </c>
      <c r="AH309" s="12">
        <v>1</v>
      </c>
      <c r="AI309" s="12">
        <v>1</v>
      </c>
      <c r="AJ309" s="12">
        <v>1</v>
      </c>
      <c r="AK309" s="13">
        <v>1</v>
      </c>
      <c r="AL309" s="13">
        <v>1</v>
      </c>
      <c r="AM309" s="12">
        <v>1</v>
      </c>
      <c r="AN309" s="12">
        <v>1</v>
      </c>
      <c r="AO309" s="5">
        <v>1</v>
      </c>
      <c r="AP309" s="5">
        <v>1</v>
      </c>
      <c r="AQ309" s="5">
        <v>1</v>
      </c>
      <c r="AR309" s="5">
        <v>1</v>
      </c>
      <c r="AS309" s="5">
        <v>1</v>
      </c>
      <c r="AT309" s="5">
        <v>1</v>
      </c>
      <c r="AU309" s="5">
        <v>1</v>
      </c>
      <c r="AV309" s="5">
        <v>1</v>
      </c>
      <c r="AW309" s="5">
        <v>1</v>
      </c>
      <c r="AX309" s="18">
        <v>1</v>
      </c>
      <c r="AY309" s="12"/>
      <c r="AZ309" s="13">
        <v>1</v>
      </c>
      <c r="BA309" s="13">
        <v>1</v>
      </c>
      <c r="BB309" s="13">
        <v>1</v>
      </c>
      <c r="BC309" s="20">
        <v>1</v>
      </c>
      <c r="BD309" s="12">
        <v>1</v>
      </c>
      <c r="BE309" s="6">
        <v>1</v>
      </c>
      <c r="BF309" s="5">
        <v>1</v>
      </c>
      <c r="BG309" s="5">
        <v>1</v>
      </c>
      <c r="BH309" s="5">
        <v>1</v>
      </c>
      <c r="BI309" s="5">
        <v>1</v>
      </c>
      <c r="BJ309" s="5">
        <v>1</v>
      </c>
      <c r="BK309" s="5">
        <v>1</v>
      </c>
      <c r="BL309" s="5">
        <v>1</v>
      </c>
      <c r="BM309" s="5">
        <v>1</v>
      </c>
      <c r="BN309" s="5">
        <v>1</v>
      </c>
      <c r="BO309" s="5">
        <v>1</v>
      </c>
      <c r="BP309" s="5">
        <v>1</v>
      </c>
      <c r="BQ309" s="5">
        <v>1</v>
      </c>
      <c r="BR309" s="5">
        <v>1</v>
      </c>
      <c r="BS309" s="45">
        <v>1</v>
      </c>
      <c r="BT309" s="45">
        <v>1</v>
      </c>
      <c r="BU309" s="45">
        <v>1</v>
      </c>
      <c r="BV309" s="45">
        <v>1</v>
      </c>
      <c r="BW309" s="45">
        <v>1</v>
      </c>
    </row>
    <row r="310" spans="1:77" x14ac:dyDescent="0.15">
      <c r="A310" s="10">
        <v>479</v>
      </c>
      <c r="B310" s="35" t="s">
        <v>725</v>
      </c>
      <c r="C310" s="10" t="s">
        <v>726</v>
      </c>
      <c r="D310" s="4" t="s">
        <v>727</v>
      </c>
      <c r="E310" s="10"/>
      <c r="F310" s="4" t="s">
        <v>698</v>
      </c>
      <c r="G310" s="2">
        <v>1</v>
      </c>
      <c r="H310" s="2">
        <v>1</v>
      </c>
      <c r="I310" s="2">
        <v>1</v>
      </c>
      <c r="J310" s="12">
        <v>1</v>
      </c>
      <c r="K310" s="12">
        <v>1</v>
      </c>
      <c r="L310" s="36">
        <v>1</v>
      </c>
      <c r="M310" s="36">
        <v>1</v>
      </c>
      <c r="N310" s="36">
        <v>1</v>
      </c>
      <c r="O310" s="36">
        <v>1</v>
      </c>
      <c r="P310" s="36">
        <v>1</v>
      </c>
      <c r="Q310" s="13">
        <v>1</v>
      </c>
      <c r="R310" s="12">
        <v>1</v>
      </c>
      <c r="S310" s="12">
        <v>1</v>
      </c>
      <c r="T310" s="12">
        <v>1</v>
      </c>
      <c r="U310" s="12">
        <v>1</v>
      </c>
      <c r="V310" s="12">
        <v>1</v>
      </c>
      <c r="W310" s="13">
        <v>1</v>
      </c>
      <c r="X310" s="12">
        <v>1</v>
      </c>
      <c r="Y310" s="12">
        <v>1</v>
      </c>
      <c r="Z310" s="12">
        <v>1</v>
      </c>
      <c r="AA310" s="13">
        <v>1</v>
      </c>
      <c r="AB310" s="12">
        <v>1</v>
      </c>
      <c r="AD310" s="2">
        <v>1</v>
      </c>
      <c r="AE310" s="12">
        <v>1</v>
      </c>
      <c r="AF310" s="13">
        <v>1</v>
      </c>
      <c r="AG310" s="12">
        <v>1</v>
      </c>
      <c r="AH310" s="5">
        <v>1</v>
      </c>
      <c r="AI310" s="5">
        <v>1</v>
      </c>
      <c r="AJ310" s="12">
        <v>1</v>
      </c>
      <c r="AK310" s="13">
        <v>1</v>
      </c>
      <c r="AL310" s="13">
        <v>1</v>
      </c>
      <c r="AM310" s="12">
        <v>1</v>
      </c>
      <c r="AN310" s="12">
        <v>1</v>
      </c>
      <c r="AO310" s="5">
        <v>1</v>
      </c>
      <c r="AP310" s="5">
        <v>1</v>
      </c>
      <c r="AQ310" s="5">
        <v>1</v>
      </c>
      <c r="AR310" s="5">
        <v>1</v>
      </c>
      <c r="AT310" s="5">
        <v>1</v>
      </c>
      <c r="AU310" s="5">
        <v>1</v>
      </c>
      <c r="AV310" s="5">
        <v>1</v>
      </c>
      <c r="AW310" s="5">
        <v>1</v>
      </c>
      <c r="AX310" s="18">
        <v>1</v>
      </c>
      <c r="AY310" s="12">
        <v>1</v>
      </c>
      <c r="AZ310" s="13">
        <v>1</v>
      </c>
      <c r="BA310" s="13">
        <v>1</v>
      </c>
      <c r="BB310" s="13"/>
      <c r="BC310" s="20">
        <v>1</v>
      </c>
      <c r="BD310" s="12">
        <v>1</v>
      </c>
      <c r="BE310" s="6">
        <v>1</v>
      </c>
      <c r="BF310" s="5">
        <v>1</v>
      </c>
      <c r="BG310" s="5">
        <v>1</v>
      </c>
      <c r="BH310" s="5">
        <v>1</v>
      </c>
      <c r="BI310" s="5">
        <v>1</v>
      </c>
      <c r="BJ310" s="5">
        <v>1</v>
      </c>
      <c r="BK310" s="5">
        <v>1</v>
      </c>
      <c r="BM310" s="5">
        <v>1</v>
      </c>
      <c r="BN310" s="5">
        <v>1</v>
      </c>
      <c r="BO310" s="5">
        <v>1</v>
      </c>
      <c r="BP310" s="5">
        <v>1</v>
      </c>
      <c r="BQ310" s="5">
        <v>1</v>
      </c>
      <c r="BS310" s="45">
        <v>1</v>
      </c>
      <c r="BT310" s="45">
        <v>1</v>
      </c>
      <c r="BU310" s="45">
        <v>1</v>
      </c>
      <c r="BV310" s="45">
        <v>1</v>
      </c>
      <c r="BW310" s="45"/>
    </row>
    <row r="311" spans="1:77" x14ac:dyDescent="0.15">
      <c r="A311" s="10">
        <v>480</v>
      </c>
      <c r="B311" s="35" t="s">
        <v>728</v>
      </c>
      <c r="C311" s="10" t="s">
        <v>729</v>
      </c>
      <c r="D311" s="4" t="s">
        <v>727</v>
      </c>
      <c r="E311" s="10"/>
      <c r="F311" s="4" t="s">
        <v>698</v>
      </c>
      <c r="G311" s="2">
        <v>1</v>
      </c>
      <c r="H311" s="2">
        <v>1</v>
      </c>
      <c r="I311" s="2">
        <v>1</v>
      </c>
      <c r="J311" s="2">
        <v>1</v>
      </c>
      <c r="K311" s="12">
        <v>1</v>
      </c>
      <c r="L311" s="36"/>
      <c r="M311" s="36">
        <v>1</v>
      </c>
      <c r="N311" s="36">
        <v>1</v>
      </c>
      <c r="O311" s="36">
        <v>1</v>
      </c>
      <c r="P311" s="36">
        <v>1</v>
      </c>
      <c r="Q311" s="13">
        <v>1</v>
      </c>
      <c r="R311" s="12">
        <v>1</v>
      </c>
      <c r="S311" s="12">
        <v>1</v>
      </c>
      <c r="T311" s="12">
        <v>1</v>
      </c>
      <c r="U311" s="12">
        <v>1</v>
      </c>
      <c r="V311" s="12">
        <v>1</v>
      </c>
      <c r="W311" s="13">
        <v>1</v>
      </c>
      <c r="X311" s="12">
        <v>1</v>
      </c>
      <c r="Y311" s="12">
        <v>1</v>
      </c>
      <c r="AA311" s="2">
        <v>1</v>
      </c>
      <c r="AB311" s="2">
        <v>1</v>
      </c>
      <c r="AD311" s="2">
        <v>1</v>
      </c>
      <c r="AE311" s="5">
        <v>1</v>
      </c>
      <c r="AF311" s="5">
        <v>1</v>
      </c>
      <c r="AH311" s="5">
        <v>1</v>
      </c>
      <c r="AI311" s="5">
        <v>1</v>
      </c>
      <c r="AJ311" s="12">
        <v>1</v>
      </c>
      <c r="AK311" s="13">
        <v>1</v>
      </c>
      <c r="AL311" s="13">
        <v>1</v>
      </c>
      <c r="AM311" s="12">
        <v>1</v>
      </c>
      <c r="AN311" s="12">
        <v>1</v>
      </c>
      <c r="AO311" s="5">
        <v>1</v>
      </c>
      <c r="AP311" s="5">
        <v>1</v>
      </c>
      <c r="AR311" s="5">
        <v>1</v>
      </c>
      <c r="AS311" s="5">
        <v>1</v>
      </c>
      <c r="AT311" s="5">
        <v>1</v>
      </c>
      <c r="AU311" s="5">
        <v>1</v>
      </c>
      <c r="AV311" s="5">
        <v>1</v>
      </c>
      <c r="AW311" s="5">
        <v>1</v>
      </c>
      <c r="AX311" s="18">
        <v>1</v>
      </c>
      <c r="AY311" s="12">
        <v>1</v>
      </c>
      <c r="AZ311" s="13">
        <v>1</v>
      </c>
      <c r="BA311" s="13"/>
      <c r="BB311" s="13">
        <v>1</v>
      </c>
      <c r="BC311" s="20">
        <v>1</v>
      </c>
      <c r="BD311" s="12">
        <v>1</v>
      </c>
      <c r="BF311" s="5">
        <v>1</v>
      </c>
      <c r="BG311" s="5">
        <v>1</v>
      </c>
      <c r="BH311" s="5">
        <v>1</v>
      </c>
      <c r="BJ311" s="5">
        <v>1</v>
      </c>
      <c r="BL311" s="5">
        <v>1</v>
      </c>
      <c r="BM311" s="5">
        <v>1</v>
      </c>
      <c r="BN311" s="5">
        <v>1</v>
      </c>
      <c r="BP311" s="5">
        <v>1</v>
      </c>
      <c r="BQ311" s="5">
        <v>1</v>
      </c>
      <c r="BR311" s="5">
        <v>1</v>
      </c>
      <c r="BS311" s="45">
        <v>1</v>
      </c>
      <c r="BT311" s="45">
        <v>1</v>
      </c>
      <c r="BU311" s="45"/>
      <c r="BV311" s="45">
        <v>1</v>
      </c>
      <c r="BW311" s="45"/>
    </row>
    <row r="312" spans="1:77" x14ac:dyDescent="0.15">
      <c r="A312" s="10">
        <v>481</v>
      </c>
      <c r="B312" s="35" t="s">
        <v>730</v>
      </c>
      <c r="C312" s="10" t="s">
        <v>731</v>
      </c>
      <c r="D312" s="4" t="s">
        <v>365</v>
      </c>
      <c r="E312" s="10"/>
      <c r="F312" s="4" t="s">
        <v>682</v>
      </c>
      <c r="G312" s="2">
        <v>1</v>
      </c>
      <c r="H312" s="2">
        <v>1</v>
      </c>
      <c r="I312" s="2">
        <v>1</v>
      </c>
      <c r="J312" s="2">
        <v>1</v>
      </c>
      <c r="K312" s="12">
        <v>1</v>
      </c>
      <c r="L312" s="14">
        <v>1</v>
      </c>
      <c r="M312" s="13">
        <v>1</v>
      </c>
      <c r="N312" s="13">
        <v>1</v>
      </c>
      <c r="O312" s="14">
        <v>1</v>
      </c>
      <c r="P312" s="14">
        <v>1</v>
      </c>
      <c r="Q312" s="13">
        <v>1</v>
      </c>
      <c r="R312" s="12">
        <v>1</v>
      </c>
      <c r="S312" s="12">
        <v>1</v>
      </c>
      <c r="T312" s="12">
        <v>1</v>
      </c>
      <c r="U312" s="12">
        <v>1</v>
      </c>
      <c r="V312" s="12">
        <v>1</v>
      </c>
      <c r="W312" s="12">
        <v>1</v>
      </c>
      <c r="X312" s="12">
        <v>1</v>
      </c>
      <c r="Y312" s="12">
        <v>1</v>
      </c>
      <c r="Z312" s="12">
        <v>1</v>
      </c>
      <c r="AA312" s="12">
        <v>1</v>
      </c>
      <c r="AB312" s="13">
        <v>1</v>
      </c>
      <c r="AC312" s="12">
        <v>1</v>
      </c>
      <c r="AD312" s="20">
        <v>1</v>
      </c>
      <c r="AE312" s="12">
        <v>1</v>
      </c>
      <c r="AF312" s="12">
        <v>1</v>
      </c>
      <c r="AG312" s="13">
        <v>1</v>
      </c>
      <c r="AH312" s="12">
        <v>1</v>
      </c>
      <c r="AI312" s="12">
        <v>1</v>
      </c>
      <c r="AJ312" s="12">
        <v>1</v>
      </c>
      <c r="AK312" s="13">
        <v>1</v>
      </c>
      <c r="AL312" s="13">
        <v>1</v>
      </c>
      <c r="AM312" s="12">
        <v>1</v>
      </c>
      <c r="AN312" s="12">
        <v>1</v>
      </c>
      <c r="AO312" s="5">
        <v>1</v>
      </c>
      <c r="AP312" s="5">
        <v>1</v>
      </c>
      <c r="AQ312" s="5">
        <v>1</v>
      </c>
      <c r="AR312" s="5">
        <v>1</v>
      </c>
      <c r="AT312" s="5">
        <v>1</v>
      </c>
      <c r="AU312" s="5">
        <v>1</v>
      </c>
      <c r="AV312" s="5">
        <v>1</v>
      </c>
      <c r="AW312" s="5">
        <v>1</v>
      </c>
      <c r="AX312" s="18">
        <v>1</v>
      </c>
      <c r="AY312" s="12"/>
      <c r="AZ312" s="13"/>
      <c r="BA312" s="13"/>
      <c r="BB312" s="13"/>
      <c r="BC312" s="20">
        <v>1</v>
      </c>
      <c r="BD312" s="12">
        <v>1</v>
      </c>
      <c r="BE312" s="6">
        <v>1</v>
      </c>
      <c r="BF312" s="5">
        <v>1</v>
      </c>
      <c r="BG312" s="5">
        <v>1</v>
      </c>
      <c r="BH312" s="5">
        <v>1</v>
      </c>
      <c r="BI312" s="5">
        <v>1</v>
      </c>
      <c r="BJ312" s="5">
        <v>1</v>
      </c>
      <c r="BL312" s="5">
        <v>1</v>
      </c>
      <c r="BN312" s="5">
        <v>1</v>
      </c>
      <c r="BO312" s="5">
        <v>1</v>
      </c>
      <c r="BP312" s="5">
        <v>1</v>
      </c>
      <c r="BQ312" s="5">
        <v>1</v>
      </c>
      <c r="BR312" s="5">
        <v>1</v>
      </c>
      <c r="BS312" s="45">
        <v>1</v>
      </c>
      <c r="BT312" s="45">
        <v>1</v>
      </c>
      <c r="BU312" s="45">
        <v>1</v>
      </c>
      <c r="BV312" s="45">
        <v>1</v>
      </c>
      <c r="BW312" s="45">
        <v>1</v>
      </c>
    </row>
    <row r="313" spans="1:77" x14ac:dyDescent="0.15">
      <c r="A313" s="10">
        <v>482</v>
      </c>
      <c r="B313" s="35" t="s">
        <v>732</v>
      </c>
      <c r="C313" s="10" t="s">
        <v>733</v>
      </c>
      <c r="D313" s="4" t="s">
        <v>365</v>
      </c>
      <c r="E313" s="10"/>
      <c r="F313" s="4" t="s">
        <v>682</v>
      </c>
      <c r="G313" s="2">
        <v>1</v>
      </c>
      <c r="H313" s="2">
        <v>1</v>
      </c>
      <c r="I313" s="2">
        <v>1</v>
      </c>
      <c r="J313" s="12">
        <v>1</v>
      </c>
      <c r="K313" s="12">
        <v>1</v>
      </c>
      <c r="L313" s="14">
        <v>1</v>
      </c>
      <c r="M313" s="13">
        <v>1</v>
      </c>
      <c r="N313" s="13">
        <v>1</v>
      </c>
      <c r="O313" s="14">
        <v>1</v>
      </c>
      <c r="P313" s="14">
        <v>1</v>
      </c>
      <c r="Q313" s="13">
        <v>1</v>
      </c>
      <c r="R313" s="12">
        <v>1</v>
      </c>
      <c r="S313" s="12">
        <v>1</v>
      </c>
      <c r="T313" s="12">
        <v>1</v>
      </c>
      <c r="U313" s="12">
        <v>1</v>
      </c>
      <c r="V313" s="12">
        <v>1</v>
      </c>
      <c r="W313" s="12">
        <v>1</v>
      </c>
      <c r="X313" s="12">
        <v>1</v>
      </c>
      <c r="Y313" s="12">
        <v>1</v>
      </c>
      <c r="Z313" s="12">
        <v>1</v>
      </c>
      <c r="AA313" s="12">
        <v>1</v>
      </c>
      <c r="AB313" s="13">
        <v>1</v>
      </c>
      <c r="AC313" s="12">
        <v>1</v>
      </c>
      <c r="AD313" s="20">
        <v>1</v>
      </c>
      <c r="AE313" s="12">
        <v>1</v>
      </c>
      <c r="AF313" s="12">
        <v>1</v>
      </c>
      <c r="AG313" s="13">
        <v>1</v>
      </c>
      <c r="AH313" s="12">
        <v>1</v>
      </c>
      <c r="AI313" s="12">
        <v>1</v>
      </c>
      <c r="AJ313" s="12">
        <v>1</v>
      </c>
      <c r="AK313" s="13">
        <v>1</v>
      </c>
      <c r="AL313" s="13">
        <v>1</v>
      </c>
      <c r="AM313" s="12">
        <v>1</v>
      </c>
      <c r="AP313" s="5">
        <v>1</v>
      </c>
      <c r="AQ313" s="5">
        <v>1</v>
      </c>
      <c r="AR313" s="5">
        <v>1</v>
      </c>
      <c r="AS313" s="5">
        <v>1</v>
      </c>
      <c r="AT313" s="5">
        <v>1</v>
      </c>
      <c r="AU313" s="5">
        <v>1</v>
      </c>
      <c r="AV313" s="5">
        <v>1</v>
      </c>
      <c r="AW313" s="5">
        <v>1</v>
      </c>
      <c r="AX313" s="18">
        <v>1</v>
      </c>
      <c r="AY313" s="12">
        <v>1</v>
      </c>
      <c r="AZ313" s="13">
        <v>1</v>
      </c>
      <c r="BA313" s="13">
        <v>1</v>
      </c>
      <c r="BB313" s="13">
        <v>1</v>
      </c>
      <c r="BC313" s="20">
        <v>1</v>
      </c>
      <c r="BD313" s="12">
        <v>1</v>
      </c>
      <c r="BE313" s="6">
        <v>1</v>
      </c>
      <c r="BF313" s="5">
        <v>1</v>
      </c>
      <c r="BG313" s="5">
        <v>1</v>
      </c>
      <c r="BH313" s="5">
        <v>1</v>
      </c>
      <c r="BI313" s="5">
        <v>1</v>
      </c>
      <c r="BJ313" s="5">
        <v>1</v>
      </c>
      <c r="BK313" s="5">
        <v>1</v>
      </c>
      <c r="BL313" s="5">
        <v>1</v>
      </c>
      <c r="BN313" s="5">
        <v>1</v>
      </c>
      <c r="BO313" s="5">
        <v>1</v>
      </c>
      <c r="BP313" s="5">
        <v>1</v>
      </c>
      <c r="BQ313" s="5">
        <v>1</v>
      </c>
      <c r="BR313" s="5">
        <v>1</v>
      </c>
      <c r="BS313" s="45">
        <v>1</v>
      </c>
      <c r="BT313" s="45">
        <v>1</v>
      </c>
      <c r="BU313" s="45">
        <v>1</v>
      </c>
      <c r="BV313" s="45">
        <v>1</v>
      </c>
      <c r="BW313" s="45">
        <v>1</v>
      </c>
      <c r="BX313" s="2">
        <v>2</v>
      </c>
      <c r="BY313" s="2">
        <v>2</v>
      </c>
    </row>
    <row r="314" spans="1:77" x14ac:dyDescent="0.15">
      <c r="A314" s="10">
        <v>483</v>
      </c>
      <c r="B314" s="35" t="s">
        <v>734</v>
      </c>
      <c r="C314" s="10" t="s">
        <v>735</v>
      </c>
      <c r="D314" s="4" t="s">
        <v>736</v>
      </c>
      <c r="E314" s="10"/>
      <c r="F314" s="4" t="s">
        <v>682</v>
      </c>
      <c r="G314" s="2">
        <v>1</v>
      </c>
      <c r="H314" s="2">
        <v>1</v>
      </c>
      <c r="I314" s="2">
        <v>1</v>
      </c>
      <c r="J314" s="2">
        <v>1</v>
      </c>
      <c r="K314" s="12">
        <v>1</v>
      </c>
      <c r="L314" s="14">
        <v>1</v>
      </c>
      <c r="M314" s="13">
        <v>1</v>
      </c>
      <c r="N314" s="13">
        <v>1</v>
      </c>
      <c r="O314" s="14">
        <v>1</v>
      </c>
      <c r="P314" s="14">
        <v>1</v>
      </c>
      <c r="Q314" s="13">
        <v>1</v>
      </c>
      <c r="R314" s="12">
        <v>1</v>
      </c>
      <c r="S314" s="12">
        <v>1</v>
      </c>
      <c r="T314" s="12">
        <v>1</v>
      </c>
      <c r="U314" s="12">
        <v>1</v>
      </c>
      <c r="V314" s="12">
        <v>1</v>
      </c>
      <c r="W314" s="12">
        <v>1</v>
      </c>
      <c r="X314" s="12">
        <v>1</v>
      </c>
      <c r="Y314" s="12">
        <v>1</v>
      </c>
      <c r="Z314" s="12">
        <v>1</v>
      </c>
      <c r="AA314" s="12">
        <v>1</v>
      </c>
      <c r="AB314" s="13">
        <v>1</v>
      </c>
      <c r="AC314" s="12">
        <v>1</v>
      </c>
      <c r="AD314" s="20">
        <v>1</v>
      </c>
      <c r="AE314" s="12">
        <v>1</v>
      </c>
      <c r="AF314" s="12">
        <v>1</v>
      </c>
      <c r="AG314" s="13">
        <v>1</v>
      </c>
      <c r="AH314" s="12">
        <v>1</v>
      </c>
      <c r="AI314" s="12">
        <v>1</v>
      </c>
      <c r="AJ314" s="12">
        <v>1</v>
      </c>
      <c r="AK314" s="13">
        <v>1</v>
      </c>
      <c r="AL314" s="13">
        <v>1</v>
      </c>
      <c r="AM314" s="12">
        <v>1</v>
      </c>
      <c r="AN314" s="12">
        <v>1</v>
      </c>
      <c r="AO314" s="5">
        <v>1</v>
      </c>
      <c r="AP314" s="5">
        <v>1</v>
      </c>
      <c r="AR314" s="5">
        <v>1</v>
      </c>
      <c r="AS314" s="5">
        <v>1</v>
      </c>
      <c r="AT314" s="5">
        <v>1</v>
      </c>
      <c r="AU314" s="5">
        <v>1</v>
      </c>
      <c r="AV314" s="5">
        <v>1</v>
      </c>
      <c r="AW314" s="5">
        <v>1</v>
      </c>
      <c r="AX314" s="18">
        <v>1</v>
      </c>
      <c r="AY314" s="12">
        <v>1</v>
      </c>
      <c r="AZ314" s="13">
        <v>1</v>
      </c>
      <c r="BA314" s="13">
        <v>1</v>
      </c>
      <c r="BB314" s="13">
        <v>2</v>
      </c>
      <c r="BC314" s="20">
        <v>2</v>
      </c>
      <c r="BD314" s="12">
        <v>1</v>
      </c>
      <c r="BE314" s="6">
        <v>1</v>
      </c>
      <c r="BF314" s="5">
        <v>1</v>
      </c>
      <c r="BG314" s="5">
        <v>1</v>
      </c>
      <c r="BH314" s="5">
        <v>1</v>
      </c>
      <c r="BI314" s="5">
        <v>1</v>
      </c>
      <c r="BJ314" s="5">
        <v>1</v>
      </c>
      <c r="BK314" s="5">
        <v>1</v>
      </c>
      <c r="BL314" s="5">
        <v>1</v>
      </c>
      <c r="BM314" s="5">
        <v>1</v>
      </c>
      <c r="BN314" s="5">
        <v>1</v>
      </c>
      <c r="BO314" s="5">
        <v>1</v>
      </c>
      <c r="BP314" s="5">
        <v>1</v>
      </c>
      <c r="BQ314" s="5">
        <v>1</v>
      </c>
      <c r="BR314" s="5">
        <v>1</v>
      </c>
      <c r="BS314" s="45">
        <v>1</v>
      </c>
      <c r="BT314" s="45">
        <v>1</v>
      </c>
      <c r="BU314" s="45">
        <v>1</v>
      </c>
      <c r="BV314" s="45">
        <v>1</v>
      </c>
      <c r="BW314" s="45">
        <v>1</v>
      </c>
    </row>
    <row r="315" spans="1:77" ht="12.95" customHeight="1" x14ac:dyDescent="0.15">
      <c r="A315" s="10">
        <v>484</v>
      </c>
      <c r="B315" s="35" t="s">
        <v>737</v>
      </c>
      <c r="C315" s="10" t="s">
        <v>738</v>
      </c>
      <c r="D315" s="4" t="s">
        <v>739</v>
      </c>
      <c r="E315" s="10"/>
      <c r="F315" s="4" t="s">
        <v>672</v>
      </c>
      <c r="G315" s="2">
        <v>1</v>
      </c>
      <c r="H315" s="2">
        <v>1</v>
      </c>
      <c r="I315" s="2">
        <v>1</v>
      </c>
      <c r="J315" s="2">
        <v>1</v>
      </c>
      <c r="K315" s="12">
        <v>1</v>
      </c>
      <c r="L315" s="36">
        <v>1</v>
      </c>
      <c r="M315" s="36">
        <v>1</v>
      </c>
      <c r="N315" s="36">
        <v>1</v>
      </c>
      <c r="O315" s="36">
        <v>1</v>
      </c>
      <c r="P315" s="36">
        <v>1</v>
      </c>
      <c r="Q315" s="13">
        <v>1</v>
      </c>
      <c r="R315" s="12">
        <v>1</v>
      </c>
      <c r="S315" s="12">
        <v>1</v>
      </c>
      <c r="T315" s="12">
        <v>1</v>
      </c>
      <c r="U315" s="12">
        <v>1</v>
      </c>
      <c r="V315" s="12">
        <v>1</v>
      </c>
      <c r="W315" s="12">
        <v>1</v>
      </c>
      <c r="X315" s="12">
        <v>1</v>
      </c>
      <c r="Y315" s="37"/>
      <c r="Z315" s="12">
        <v>1</v>
      </c>
      <c r="AA315" s="12">
        <v>1</v>
      </c>
      <c r="AB315" s="13">
        <v>1</v>
      </c>
      <c r="AC315" s="12">
        <v>1</v>
      </c>
      <c r="AD315" s="20">
        <v>1</v>
      </c>
      <c r="AE315" s="12">
        <v>1</v>
      </c>
      <c r="AF315" s="12">
        <v>1</v>
      </c>
      <c r="AG315" s="13">
        <v>1</v>
      </c>
      <c r="AH315" s="12">
        <v>1</v>
      </c>
      <c r="AI315" s="12">
        <v>1</v>
      </c>
      <c r="AJ315" s="12">
        <v>1</v>
      </c>
      <c r="AK315" s="13">
        <v>1</v>
      </c>
      <c r="AL315" s="13">
        <v>1</v>
      </c>
      <c r="AM315" s="12">
        <v>1</v>
      </c>
      <c r="AN315" s="12">
        <v>1</v>
      </c>
      <c r="AO315" s="5">
        <v>1</v>
      </c>
      <c r="AP315" s="5">
        <v>1</v>
      </c>
      <c r="AQ315" s="5">
        <v>1</v>
      </c>
      <c r="AR315" s="5">
        <v>1</v>
      </c>
      <c r="AS315" s="5">
        <v>1</v>
      </c>
      <c r="AT315" s="5">
        <v>1</v>
      </c>
      <c r="AU315" s="5">
        <v>1</v>
      </c>
      <c r="AV315" s="5">
        <v>1</v>
      </c>
      <c r="AW315" s="5">
        <v>1</v>
      </c>
      <c r="AX315" s="18">
        <v>1</v>
      </c>
      <c r="AY315" s="12">
        <v>1</v>
      </c>
      <c r="AZ315" s="13"/>
      <c r="BA315" s="13">
        <v>1</v>
      </c>
      <c r="BB315" s="13">
        <v>1</v>
      </c>
      <c r="BC315" s="20">
        <v>1</v>
      </c>
      <c r="BD315" s="12">
        <v>1</v>
      </c>
      <c r="BE315" s="6">
        <v>1</v>
      </c>
      <c r="BG315" s="5">
        <v>1</v>
      </c>
      <c r="BH315" s="5">
        <v>1</v>
      </c>
      <c r="BI315" s="5">
        <v>1</v>
      </c>
      <c r="BJ315" s="5">
        <v>1</v>
      </c>
      <c r="BK315" s="5">
        <v>1</v>
      </c>
      <c r="BL315" s="5">
        <v>1</v>
      </c>
      <c r="BM315" s="5">
        <v>1</v>
      </c>
      <c r="BN315" s="5">
        <v>1</v>
      </c>
      <c r="BO315" s="5">
        <v>1</v>
      </c>
      <c r="BP315" s="5">
        <v>1</v>
      </c>
      <c r="BQ315" s="5">
        <v>1</v>
      </c>
      <c r="BR315" s="5">
        <v>1</v>
      </c>
      <c r="BS315" s="45">
        <v>1</v>
      </c>
      <c r="BT315" s="45">
        <v>1</v>
      </c>
      <c r="BU315" s="45">
        <v>1</v>
      </c>
      <c r="BV315" s="45">
        <v>1</v>
      </c>
      <c r="BW315" s="45">
        <v>1</v>
      </c>
    </row>
    <row r="316" spans="1:77" x14ac:dyDescent="0.15">
      <c r="A316" s="10">
        <v>485</v>
      </c>
      <c r="B316" s="35" t="s">
        <v>740</v>
      </c>
      <c r="C316" s="10" t="s">
        <v>741</v>
      </c>
      <c r="D316" s="4" t="s">
        <v>67</v>
      </c>
      <c r="E316" s="10"/>
      <c r="F316" s="4" t="s">
        <v>672</v>
      </c>
      <c r="G316" s="2">
        <v>1</v>
      </c>
      <c r="H316" s="2">
        <v>1</v>
      </c>
      <c r="I316" s="2">
        <v>1</v>
      </c>
      <c r="J316" s="12">
        <v>1</v>
      </c>
      <c r="K316" s="12">
        <v>1</v>
      </c>
      <c r="L316" s="36">
        <v>1</v>
      </c>
      <c r="M316" s="36">
        <v>1</v>
      </c>
      <c r="N316" s="36">
        <v>1</v>
      </c>
      <c r="O316" s="36">
        <v>1</v>
      </c>
      <c r="P316" s="36">
        <v>1</v>
      </c>
      <c r="Q316" s="13">
        <v>1</v>
      </c>
      <c r="R316" s="12">
        <v>1</v>
      </c>
      <c r="S316" s="12">
        <v>1</v>
      </c>
      <c r="T316" s="12">
        <v>1</v>
      </c>
      <c r="U316" s="12">
        <v>1</v>
      </c>
      <c r="V316" s="12">
        <v>1</v>
      </c>
      <c r="W316" s="12">
        <v>1</v>
      </c>
      <c r="X316" s="12">
        <v>1</v>
      </c>
      <c r="Y316" s="12">
        <v>1</v>
      </c>
      <c r="Z316" s="12">
        <v>1</v>
      </c>
      <c r="AA316" s="12">
        <v>1</v>
      </c>
      <c r="AB316" s="13">
        <v>1</v>
      </c>
      <c r="AC316" s="12">
        <v>1</v>
      </c>
      <c r="AD316" s="20">
        <v>1</v>
      </c>
      <c r="AE316" s="12">
        <v>1</v>
      </c>
      <c r="AF316" s="12">
        <v>1</v>
      </c>
      <c r="AG316" s="13">
        <v>1</v>
      </c>
      <c r="AH316" s="12">
        <v>1</v>
      </c>
      <c r="AI316" s="12">
        <v>1</v>
      </c>
      <c r="AJ316" s="12">
        <v>1</v>
      </c>
      <c r="AK316" s="13">
        <v>1</v>
      </c>
      <c r="AL316" s="13">
        <v>1</v>
      </c>
      <c r="AM316" s="12">
        <v>1</v>
      </c>
      <c r="AN316" s="12">
        <v>1</v>
      </c>
      <c r="AO316" s="5">
        <v>1</v>
      </c>
      <c r="AP316" s="5">
        <v>1</v>
      </c>
      <c r="AQ316" s="5">
        <v>1</v>
      </c>
      <c r="AR316" s="5">
        <v>1</v>
      </c>
      <c r="AS316" s="5">
        <v>1</v>
      </c>
      <c r="AT316" s="5">
        <v>1</v>
      </c>
      <c r="AU316" s="5">
        <v>1</v>
      </c>
      <c r="AV316" s="5">
        <v>1</v>
      </c>
      <c r="AW316" s="5">
        <v>1</v>
      </c>
      <c r="AX316" s="18">
        <v>1</v>
      </c>
      <c r="AY316" s="12">
        <v>1</v>
      </c>
      <c r="AZ316" s="13">
        <v>1</v>
      </c>
      <c r="BA316" s="13">
        <v>1</v>
      </c>
      <c r="BB316" s="13">
        <v>1</v>
      </c>
      <c r="BC316" s="20">
        <v>1</v>
      </c>
      <c r="BD316" s="12">
        <v>1</v>
      </c>
      <c r="BE316" s="6">
        <v>1</v>
      </c>
      <c r="BF316" s="5">
        <v>1</v>
      </c>
      <c r="BG316" s="5">
        <v>1</v>
      </c>
      <c r="BH316" s="5">
        <v>1</v>
      </c>
      <c r="BI316" s="5">
        <v>1</v>
      </c>
      <c r="BJ316" s="5">
        <v>1</v>
      </c>
      <c r="BK316" s="5">
        <v>1</v>
      </c>
      <c r="BL316" s="5">
        <v>1</v>
      </c>
      <c r="BM316" s="5">
        <v>1</v>
      </c>
      <c r="BN316" s="5">
        <v>1</v>
      </c>
      <c r="BO316" s="5">
        <v>1</v>
      </c>
      <c r="BP316" s="5">
        <v>1</v>
      </c>
      <c r="BQ316" s="5">
        <v>1</v>
      </c>
      <c r="BR316" s="5">
        <v>1</v>
      </c>
      <c r="BS316" s="45">
        <v>1</v>
      </c>
      <c r="BT316" s="45">
        <v>1</v>
      </c>
      <c r="BU316" s="45">
        <v>1</v>
      </c>
      <c r="BV316" s="45">
        <v>1</v>
      </c>
      <c r="BW316" s="45">
        <v>1</v>
      </c>
    </row>
    <row r="317" spans="1:77" x14ac:dyDescent="0.15">
      <c r="A317" s="10">
        <v>486</v>
      </c>
      <c r="B317" s="35" t="s">
        <v>742</v>
      </c>
      <c r="C317" s="10" t="s">
        <v>743</v>
      </c>
      <c r="D317" s="4" t="s">
        <v>739</v>
      </c>
      <c r="E317" s="10"/>
      <c r="F317" s="4" t="s">
        <v>672</v>
      </c>
      <c r="G317" s="2">
        <v>1</v>
      </c>
      <c r="H317" s="2">
        <v>1</v>
      </c>
      <c r="I317" s="2">
        <v>1</v>
      </c>
      <c r="J317" s="2">
        <v>1</v>
      </c>
      <c r="K317" s="12">
        <v>1</v>
      </c>
      <c r="L317" s="36">
        <v>1</v>
      </c>
      <c r="M317" s="36">
        <v>1</v>
      </c>
      <c r="N317" s="36">
        <v>1</v>
      </c>
      <c r="O317" s="36">
        <v>1</v>
      </c>
      <c r="P317" s="36">
        <v>1</v>
      </c>
      <c r="Q317" s="13">
        <v>1</v>
      </c>
      <c r="R317" s="12">
        <v>1</v>
      </c>
      <c r="S317" s="12">
        <v>1</v>
      </c>
      <c r="T317" s="12">
        <v>1</v>
      </c>
      <c r="U317" s="12">
        <v>1</v>
      </c>
      <c r="V317" s="37"/>
      <c r="W317" s="12">
        <v>1</v>
      </c>
      <c r="X317" s="12">
        <v>1</v>
      </c>
      <c r="Y317" s="12">
        <v>1</v>
      </c>
      <c r="Z317" s="12">
        <v>1</v>
      </c>
      <c r="AA317" s="12">
        <v>1</v>
      </c>
      <c r="AB317" s="13">
        <v>1</v>
      </c>
      <c r="AC317" s="12">
        <v>1</v>
      </c>
      <c r="AD317" s="20">
        <v>1</v>
      </c>
      <c r="AE317" s="12">
        <v>1</v>
      </c>
      <c r="AF317" s="12">
        <v>1</v>
      </c>
      <c r="AG317" s="13">
        <v>1</v>
      </c>
      <c r="AH317" s="12">
        <v>1</v>
      </c>
      <c r="AI317" s="12"/>
      <c r="AJ317" s="12">
        <v>1</v>
      </c>
      <c r="AK317" s="13">
        <v>1</v>
      </c>
      <c r="AL317" s="13">
        <v>1</v>
      </c>
      <c r="AM317" s="12">
        <v>1</v>
      </c>
      <c r="AN317" s="12">
        <v>1</v>
      </c>
      <c r="AO317" s="5">
        <v>1</v>
      </c>
      <c r="AP317" s="5">
        <v>1</v>
      </c>
      <c r="AQ317" s="5">
        <v>1</v>
      </c>
      <c r="AR317" s="5">
        <v>1</v>
      </c>
      <c r="AS317" s="5">
        <v>1</v>
      </c>
      <c r="AT317" s="5">
        <v>1</v>
      </c>
      <c r="AU317" s="5">
        <v>1</v>
      </c>
      <c r="AV317" s="5">
        <v>1</v>
      </c>
      <c r="AW317" s="5">
        <v>1</v>
      </c>
      <c r="AX317" s="18">
        <v>1</v>
      </c>
      <c r="AY317" s="12">
        <v>1</v>
      </c>
      <c r="AZ317" s="13">
        <v>1</v>
      </c>
      <c r="BA317" s="13">
        <v>1</v>
      </c>
      <c r="BB317" s="13">
        <v>1</v>
      </c>
      <c r="BC317" s="20"/>
      <c r="BD317" s="12">
        <v>1</v>
      </c>
      <c r="BE317" s="6">
        <v>1</v>
      </c>
      <c r="BF317" s="5">
        <v>1</v>
      </c>
      <c r="BG317" s="5">
        <v>1</v>
      </c>
      <c r="BH317" s="5">
        <v>1</v>
      </c>
      <c r="BI317" s="5">
        <v>1</v>
      </c>
      <c r="BJ317" s="5">
        <v>1</v>
      </c>
      <c r="BK317" s="5">
        <v>1</v>
      </c>
      <c r="BL317" s="5">
        <v>1</v>
      </c>
      <c r="BM317" s="5">
        <v>1</v>
      </c>
      <c r="BN317" s="5">
        <v>1</v>
      </c>
      <c r="BO317" s="5">
        <v>1</v>
      </c>
      <c r="BP317" s="5">
        <v>1</v>
      </c>
      <c r="BQ317" s="5">
        <v>1</v>
      </c>
      <c r="BR317" s="5">
        <v>1</v>
      </c>
      <c r="BS317" s="45">
        <v>1</v>
      </c>
      <c r="BT317" s="45">
        <v>1</v>
      </c>
      <c r="BU317" s="45">
        <v>1</v>
      </c>
      <c r="BV317" s="45">
        <v>1</v>
      </c>
      <c r="BW317" s="45">
        <v>1</v>
      </c>
    </row>
    <row r="318" spans="1:77" x14ac:dyDescent="0.15">
      <c r="A318" s="10">
        <v>487</v>
      </c>
      <c r="B318" s="35" t="s">
        <v>744</v>
      </c>
      <c r="C318" s="10" t="s">
        <v>745</v>
      </c>
      <c r="D318" s="4" t="s">
        <v>446</v>
      </c>
      <c r="E318" s="10"/>
      <c r="F318" s="4" t="s">
        <v>714</v>
      </c>
      <c r="G318" s="2">
        <v>1</v>
      </c>
      <c r="H318" s="2">
        <v>1</v>
      </c>
      <c r="I318" s="2">
        <v>1</v>
      </c>
      <c r="J318" s="2">
        <v>1</v>
      </c>
      <c r="K318" s="12">
        <v>1</v>
      </c>
      <c r="L318" s="36">
        <v>1</v>
      </c>
      <c r="M318" s="36">
        <v>1</v>
      </c>
      <c r="N318" s="36">
        <v>1</v>
      </c>
      <c r="O318" s="36">
        <v>1</v>
      </c>
      <c r="P318" s="36">
        <v>1</v>
      </c>
      <c r="Q318" s="13">
        <v>1</v>
      </c>
      <c r="R318" s="12">
        <v>1</v>
      </c>
      <c r="S318" s="12">
        <v>1</v>
      </c>
      <c r="T318" s="12">
        <v>1</v>
      </c>
      <c r="U318" s="12">
        <v>1</v>
      </c>
      <c r="V318" s="12">
        <v>1</v>
      </c>
      <c r="W318" s="12">
        <v>1</v>
      </c>
      <c r="X318" s="12">
        <v>1</v>
      </c>
      <c r="Y318" s="12">
        <v>1</v>
      </c>
      <c r="Z318" s="12">
        <v>1</v>
      </c>
      <c r="AA318" s="12">
        <v>1</v>
      </c>
      <c r="AB318" s="13">
        <v>1</v>
      </c>
      <c r="AC318" s="12">
        <v>1</v>
      </c>
      <c r="AD318" s="20">
        <v>1</v>
      </c>
      <c r="AE318" s="12">
        <v>1</v>
      </c>
      <c r="AF318" s="12">
        <v>1</v>
      </c>
      <c r="AG318" s="13">
        <v>1</v>
      </c>
      <c r="AH318" s="12">
        <v>1</v>
      </c>
      <c r="AI318" s="12"/>
      <c r="AJ318" s="12">
        <v>1</v>
      </c>
      <c r="AK318" s="13">
        <v>1</v>
      </c>
      <c r="AL318" s="13">
        <v>1</v>
      </c>
      <c r="AM318" s="12">
        <v>1</v>
      </c>
      <c r="AN318" s="12">
        <v>1</v>
      </c>
      <c r="AO318" s="5">
        <v>1</v>
      </c>
      <c r="AP318" s="5">
        <v>1</v>
      </c>
      <c r="AQ318" s="5">
        <v>1</v>
      </c>
      <c r="AR318" s="5">
        <v>1</v>
      </c>
      <c r="AS318" s="5">
        <v>1</v>
      </c>
      <c r="AT318" s="5">
        <v>1</v>
      </c>
      <c r="AU318" s="5">
        <v>1</v>
      </c>
      <c r="AV318" s="5">
        <v>1</v>
      </c>
      <c r="AW318" s="5">
        <v>1</v>
      </c>
      <c r="AX318" s="18">
        <v>1</v>
      </c>
      <c r="AY318" s="12">
        <v>1</v>
      </c>
      <c r="AZ318" s="13">
        <v>1</v>
      </c>
      <c r="BA318" s="13">
        <v>1</v>
      </c>
      <c r="BB318" s="13">
        <v>1</v>
      </c>
      <c r="BC318" s="20">
        <v>1</v>
      </c>
      <c r="BD318" s="12">
        <v>1</v>
      </c>
      <c r="BE318" s="6">
        <v>1</v>
      </c>
      <c r="BF318" s="5">
        <v>1</v>
      </c>
      <c r="BG318" s="5">
        <v>1</v>
      </c>
      <c r="BI318" s="5">
        <v>1</v>
      </c>
      <c r="BJ318" s="5">
        <v>1</v>
      </c>
      <c r="BK318" s="5">
        <v>1</v>
      </c>
      <c r="BL318" s="5">
        <v>1</v>
      </c>
      <c r="BM318" s="5">
        <v>1</v>
      </c>
      <c r="BN318" s="5">
        <v>1</v>
      </c>
      <c r="BO318" s="5">
        <v>1</v>
      </c>
      <c r="BP318" s="5">
        <v>1</v>
      </c>
      <c r="BQ318" s="5">
        <v>1</v>
      </c>
      <c r="BR318" s="5">
        <v>1</v>
      </c>
      <c r="BS318" s="45">
        <v>1</v>
      </c>
      <c r="BT318" s="45">
        <v>1</v>
      </c>
      <c r="BU318" s="45">
        <v>1</v>
      </c>
      <c r="BV318" s="45">
        <v>1</v>
      </c>
      <c r="BW318" s="45">
        <v>1</v>
      </c>
    </row>
    <row r="319" spans="1:77" x14ac:dyDescent="0.15">
      <c r="A319" s="10">
        <v>488</v>
      </c>
      <c r="B319" s="35" t="s">
        <v>746</v>
      </c>
      <c r="C319" s="10" t="s">
        <v>747</v>
      </c>
      <c r="D319" s="4" t="s">
        <v>291</v>
      </c>
      <c r="E319" s="10"/>
      <c r="F319" s="4" t="s">
        <v>748</v>
      </c>
      <c r="G319" s="2">
        <v>1</v>
      </c>
      <c r="H319" s="2">
        <v>1</v>
      </c>
      <c r="I319" s="2">
        <v>1</v>
      </c>
      <c r="J319" s="12">
        <v>1</v>
      </c>
      <c r="K319" s="12">
        <v>1</v>
      </c>
      <c r="L319" s="36">
        <v>1</v>
      </c>
      <c r="M319" s="36">
        <v>1</v>
      </c>
      <c r="N319" s="36">
        <v>1</v>
      </c>
      <c r="O319" s="36">
        <v>1</v>
      </c>
      <c r="P319" s="36">
        <v>1</v>
      </c>
      <c r="Q319" s="13">
        <v>1</v>
      </c>
      <c r="R319" s="12">
        <v>1</v>
      </c>
      <c r="S319" s="12">
        <v>1</v>
      </c>
      <c r="T319" s="12"/>
      <c r="U319" s="12">
        <v>1</v>
      </c>
      <c r="V319" s="12">
        <v>1</v>
      </c>
      <c r="W319" s="12">
        <v>1</v>
      </c>
      <c r="X319" s="12">
        <v>1</v>
      </c>
      <c r="Y319" s="12">
        <v>1</v>
      </c>
      <c r="Z319" s="12">
        <v>1</v>
      </c>
      <c r="AA319" s="12">
        <v>1</v>
      </c>
      <c r="AB319" s="13">
        <v>1</v>
      </c>
      <c r="AC319" s="12">
        <v>1</v>
      </c>
      <c r="AD319" s="20">
        <v>1</v>
      </c>
      <c r="AE319" s="12">
        <v>1</v>
      </c>
      <c r="AF319" s="12">
        <v>1</v>
      </c>
      <c r="AG319" s="13">
        <v>1</v>
      </c>
      <c r="AH319" s="12">
        <v>1</v>
      </c>
      <c r="AI319" s="12">
        <v>1</v>
      </c>
      <c r="AJ319" s="12">
        <v>1</v>
      </c>
      <c r="AK319" s="13">
        <v>1</v>
      </c>
      <c r="AL319" s="13">
        <v>1</v>
      </c>
      <c r="AM319" s="12">
        <v>1</v>
      </c>
      <c r="AN319" s="12">
        <v>1</v>
      </c>
      <c r="AO319" s="5">
        <v>1</v>
      </c>
      <c r="AP319" s="5">
        <v>1</v>
      </c>
      <c r="AQ319" s="5">
        <v>1</v>
      </c>
      <c r="AR319" s="5">
        <v>1</v>
      </c>
      <c r="AS319" s="5">
        <v>1</v>
      </c>
      <c r="AT319" s="5">
        <v>1</v>
      </c>
      <c r="AU319" s="5">
        <v>1</v>
      </c>
      <c r="AV319" s="5">
        <v>1</v>
      </c>
      <c r="AW319" s="5">
        <v>1</v>
      </c>
      <c r="AX319" s="18">
        <v>1</v>
      </c>
      <c r="AY319" s="12">
        <v>1</v>
      </c>
      <c r="AZ319" s="13">
        <v>1</v>
      </c>
      <c r="BA319" s="13">
        <v>1</v>
      </c>
      <c r="BB319" s="13">
        <v>1</v>
      </c>
      <c r="BC319" s="20">
        <v>1</v>
      </c>
      <c r="BD319" s="12">
        <v>1</v>
      </c>
      <c r="BE319" s="6">
        <v>1</v>
      </c>
      <c r="BF319" s="5">
        <v>1</v>
      </c>
      <c r="BG319" s="5">
        <v>1</v>
      </c>
      <c r="BH319" s="5">
        <v>1</v>
      </c>
      <c r="BI319" s="5">
        <v>1</v>
      </c>
      <c r="BJ319" s="5">
        <v>1</v>
      </c>
      <c r="BK319" s="5">
        <v>1</v>
      </c>
      <c r="BL319" s="5">
        <v>1</v>
      </c>
      <c r="BM319" s="5">
        <v>1</v>
      </c>
      <c r="BN319" s="5">
        <v>1</v>
      </c>
      <c r="BO319" s="5">
        <v>1</v>
      </c>
      <c r="BP319" s="5">
        <v>1</v>
      </c>
      <c r="BQ319" s="5">
        <v>1</v>
      </c>
      <c r="BR319" s="5">
        <v>1</v>
      </c>
      <c r="BS319" s="45">
        <v>1</v>
      </c>
      <c r="BT319" s="45">
        <v>1</v>
      </c>
      <c r="BU319" s="45">
        <v>1</v>
      </c>
      <c r="BV319" s="45">
        <v>1</v>
      </c>
      <c r="BW319" s="45">
        <v>1</v>
      </c>
    </row>
    <row r="320" spans="1:77" x14ac:dyDescent="0.15">
      <c r="A320" s="10">
        <v>489</v>
      </c>
      <c r="B320" s="35" t="s">
        <v>749</v>
      </c>
      <c r="C320" s="10" t="s">
        <v>750</v>
      </c>
      <c r="D320" s="4" t="s">
        <v>555</v>
      </c>
      <c r="E320" s="10"/>
      <c r="F320" s="4" t="s">
        <v>751</v>
      </c>
      <c r="G320" s="2">
        <v>1</v>
      </c>
      <c r="H320" s="2">
        <v>1</v>
      </c>
      <c r="I320" s="2">
        <v>1</v>
      </c>
      <c r="J320" s="2">
        <v>1</v>
      </c>
      <c r="K320" s="12">
        <v>1</v>
      </c>
      <c r="L320" s="36">
        <v>1</v>
      </c>
      <c r="M320" s="36">
        <v>1</v>
      </c>
      <c r="N320" s="36">
        <v>1</v>
      </c>
      <c r="O320" s="36">
        <v>1</v>
      </c>
      <c r="P320" s="36">
        <v>1</v>
      </c>
      <c r="Q320" s="13">
        <v>1</v>
      </c>
      <c r="R320" s="12">
        <v>1</v>
      </c>
      <c r="S320" s="12">
        <v>1</v>
      </c>
      <c r="T320" s="12">
        <v>1</v>
      </c>
      <c r="U320" s="12">
        <v>1</v>
      </c>
      <c r="V320" s="12">
        <v>1</v>
      </c>
      <c r="W320" s="12">
        <v>1</v>
      </c>
      <c r="X320" s="12">
        <v>1</v>
      </c>
      <c r="Y320" s="12">
        <v>1</v>
      </c>
      <c r="Z320" s="12">
        <v>1</v>
      </c>
      <c r="AA320" s="12">
        <v>1</v>
      </c>
      <c r="AB320" s="13">
        <v>1</v>
      </c>
      <c r="AC320" s="12">
        <v>1</v>
      </c>
      <c r="AD320" s="20">
        <v>1</v>
      </c>
      <c r="AE320" s="12">
        <v>1</v>
      </c>
      <c r="AF320" s="12">
        <v>1</v>
      </c>
      <c r="AG320" s="13">
        <v>1</v>
      </c>
      <c r="AH320" s="12">
        <v>1</v>
      </c>
      <c r="AI320" s="12">
        <v>1</v>
      </c>
      <c r="AJ320" s="12">
        <v>1</v>
      </c>
      <c r="AK320" s="13">
        <v>1</v>
      </c>
      <c r="AL320" s="13">
        <v>1</v>
      </c>
      <c r="AM320" s="12">
        <v>1</v>
      </c>
      <c r="AN320" s="12">
        <v>1</v>
      </c>
      <c r="AO320" s="5">
        <v>1</v>
      </c>
      <c r="AP320" s="5">
        <v>1</v>
      </c>
      <c r="AQ320" s="5">
        <v>1</v>
      </c>
      <c r="AR320" s="5">
        <v>1</v>
      </c>
      <c r="AS320" s="5">
        <v>1</v>
      </c>
      <c r="AT320" s="5">
        <v>1</v>
      </c>
      <c r="AU320" s="5">
        <v>1</v>
      </c>
      <c r="AV320" s="5">
        <v>1</v>
      </c>
      <c r="AW320" s="5">
        <v>1</v>
      </c>
      <c r="AX320" s="18">
        <v>1</v>
      </c>
      <c r="AY320" s="12">
        <v>1</v>
      </c>
      <c r="AZ320" s="13">
        <v>1</v>
      </c>
      <c r="BA320" s="13">
        <v>1</v>
      </c>
      <c r="BB320" s="13">
        <v>1</v>
      </c>
      <c r="BC320" s="20">
        <v>1</v>
      </c>
      <c r="BD320" s="12">
        <v>1</v>
      </c>
      <c r="BE320" s="6">
        <v>1</v>
      </c>
      <c r="BF320" s="5">
        <v>1</v>
      </c>
      <c r="BG320" s="5">
        <v>1</v>
      </c>
      <c r="BH320" s="5">
        <v>1</v>
      </c>
      <c r="BI320" s="5">
        <v>1</v>
      </c>
      <c r="BJ320" s="5">
        <v>1</v>
      </c>
      <c r="BK320" s="5">
        <v>1</v>
      </c>
      <c r="BL320" s="5">
        <v>1</v>
      </c>
      <c r="BM320" s="5">
        <v>1</v>
      </c>
      <c r="BN320" s="5">
        <v>1</v>
      </c>
      <c r="BO320" s="5">
        <v>1</v>
      </c>
      <c r="BP320" s="5">
        <v>1</v>
      </c>
      <c r="BQ320" s="5">
        <v>1</v>
      </c>
      <c r="BR320" s="5">
        <v>1</v>
      </c>
      <c r="BS320" s="45">
        <v>1</v>
      </c>
      <c r="BT320" s="45">
        <v>1</v>
      </c>
      <c r="BU320" s="45">
        <v>1</v>
      </c>
      <c r="BV320" s="45">
        <v>1</v>
      </c>
      <c r="BW320" s="45">
        <v>1</v>
      </c>
    </row>
    <row r="321" spans="1:75" x14ac:dyDescent="0.15">
      <c r="A321" s="10">
        <v>490</v>
      </c>
      <c r="B321" s="35" t="s">
        <v>752</v>
      </c>
      <c r="C321" s="10" t="s">
        <v>753</v>
      </c>
      <c r="D321" s="4" t="s">
        <v>754</v>
      </c>
      <c r="E321" s="10"/>
      <c r="F321" s="4" t="s">
        <v>691</v>
      </c>
      <c r="G321" s="2">
        <v>1</v>
      </c>
      <c r="H321" s="2">
        <v>1</v>
      </c>
      <c r="I321" s="2">
        <v>1</v>
      </c>
      <c r="J321" s="2">
        <v>1</v>
      </c>
      <c r="K321" s="12">
        <v>1</v>
      </c>
      <c r="L321" s="36">
        <v>1</v>
      </c>
      <c r="M321" s="36">
        <v>1</v>
      </c>
      <c r="N321" s="36">
        <v>1</v>
      </c>
      <c r="O321" s="36">
        <v>1</v>
      </c>
      <c r="P321" s="36">
        <v>1</v>
      </c>
      <c r="Q321" s="13">
        <v>1</v>
      </c>
      <c r="R321" s="12">
        <v>1</v>
      </c>
      <c r="S321" s="12">
        <v>1</v>
      </c>
      <c r="T321" s="12">
        <v>1</v>
      </c>
      <c r="U321" s="12">
        <v>1</v>
      </c>
      <c r="V321" s="12">
        <v>1</v>
      </c>
      <c r="W321" s="12">
        <v>1</v>
      </c>
      <c r="X321" s="12">
        <v>1</v>
      </c>
      <c r="Y321" s="12">
        <v>1</v>
      </c>
      <c r="Z321" s="12">
        <v>1</v>
      </c>
      <c r="AA321" s="12">
        <v>1</v>
      </c>
      <c r="AB321" s="13">
        <v>1</v>
      </c>
      <c r="AC321" s="12">
        <v>1</v>
      </c>
      <c r="AD321" s="20">
        <v>1</v>
      </c>
      <c r="AE321" s="12">
        <v>1</v>
      </c>
      <c r="AF321" s="12">
        <v>1</v>
      </c>
      <c r="AG321" s="13">
        <v>1</v>
      </c>
      <c r="AH321" s="12">
        <v>1</v>
      </c>
      <c r="AI321" s="12">
        <v>1</v>
      </c>
      <c r="AJ321" s="12">
        <v>1</v>
      </c>
      <c r="AK321" s="13">
        <v>1</v>
      </c>
      <c r="AL321" s="13">
        <v>1</v>
      </c>
      <c r="AM321" s="12">
        <v>1</v>
      </c>
      <c r="AN321" s="12">
        <v>1</v>
      </c>
      <c r="AO321" s="5">
        <v>1</v>
      </c>
      <c r="AP321" s="5">
        <v>1</v>
      </c>
      <c r="AQ321" s="5">
        <v>1</v>
      </c>
      <c r="AR321" s="5">
        <v>1</v>
      </c>
      <c r="AS321" s="5">
        <v>1</v>
      </c>
      <c r="AT321" s="5">
        <v>1</v>
      </c>
      <c r="AU321" s="5">
        <v>1</v>
      </c>
      <c r="AV321" s="5">
        <v>1</v>
      </c>
      <c r="AW321" s="5">
        <v>1</v>
      </c>
      <c r="AX321" s="18">
        <v>1</v>
      </c>
      <c r="AY321" s="12">
        <v>1</v>
      </c>
      <c r="AZ321" s="13">
        <v>1</v>
      </c>
      <c r="BA321" s="13">
        <v>1</v>
      </c>
      <c r="BB321" s="13">
        <v>1</v>
      </c>
      <c r="BC321" s="20">
        <v>1</v>
      </c>
      <c r="BD321" s="12"/>
      <c r="BE321" s="6">
        <v>1</v>
      </c>
      <c r="BF321" s="5">
        <v>1</v>
      </c>
      <c r="BG321" s="5">
        <v>1</v>
      </c>
      <c r="BH321" s="5">
        <v>1</v>
      </c>
      <c r="BI321" s="5">
        <v>1</v>
      </c>
      <c r="BJ321" s="5">
        <v>1</v>
      </c>
      <c r="BK321" s="5">
        <v>1</v>
      </c>
      <c r="BL321" s="5">
        <v>1</v>
      </c>
      <c r="BM321" s="5">
        <v>1</v>
      </c>
      <c r="BN321" s="5">
        <v>1</v>
      </c>
      <c r="BO321" s="5">
        <v>1</v>
      </c>
      <c r="BP321" s="5">
        <v>1</v>
      </c>
      <c r="BQ321" s="5">
        <v>1</v>
      </c>
      <c r="BR321" s="5">
        <v>1</v>
      </c>
      <c r="BS321" s="45">
        <v>1</v>
      </c>
      <c r="BT321" s="45">
        <v>1</v>
      </c>
      <c r="BU321" s="45">
        <v>1</v>
      </c>
      <c r="BV321" s="45">
        <v>1</v>
      </c>
      <c r="BW321" s="45">
        <v>1</v>
      </c>
    </row>
    <row r="322" spans="1:75" x14ac:dyDescent="0.15">
      <c r="A322" s="10">
        <v>491</v>
      </c>
      <c r="B322" s="35" t="s">
        <v>755</v>
      </c>
      <c r="C322" s="10" t="s">
        <v>756</v>
      </c>
      <c r="D322" s="4" t="s">
        <v>561</v>
      </c>
      <c r="E322" s="10"/>
      <c r="F322" s="4" t="s">
        <v>751</v>
      </c>
      <c r="G322" s="2">
        <v>1</v>
      </c>
      <c r="H322" s="2">
        <v>1</v>
      </c>
      <c r="I322" s="2">
        <v>1</v>
      </c>
      <c r="J322" s="12">
        <v>1</v>
      </c>
      <c r="K322" s="12">
        <v>1</v>
      </c>
      <c r="L322" s="36">
        <v>1</v>
      </c>
      <c r="M322" s="36">
        <v>1</v>
      </c>
      <c r="N322" s="36">
        <v>1</v>
      </c>
      <c r="O322" s="36">
        <v>1</v>
      </c>
      <c r="P322" s="36">
        <v>1</v>
      </c>
      <c r="Q322" s="13">
        <v>1</v>
      </c>
      <c r="R322" s="12">
        <v>1</v>
      </c>
      <c r="S322" s="12">
        <v>1</v>
      </c>
      <c r="T322" s="12">
        <v>1</v>
      </c>
      <c r="U322" s="12">
        <v>1</v>
      </c>
      <c r="V322" s="12">
        <v>1</v>
      </c>
      <c r="W322" s="12">
        <v>1</v>
      </c>
      <c r="X322" s="12">
        <v>1</v>
      </c>
      <c r="Y322" s="12">
        <v>1</v>
      </c>
      <c r="Z322" s="12">
        <v>1</v>
      </c>
      <c r="AA322" s="12">
        <v>1</v>
      </c>
      <c r="AB322" s="13">
        <v>1</v>
      </c>
      <c r="AC322" s="12">
        <v>1</v>
      </c>
      <c r="AD322" s="20">
        <v>1</v>
      </c>
      <c r="AE322" s="12">
        <v>1</v>
      </c>
      <c r="AF322" s="12">
        <v>1</v>
      </c>
      <c r="AG322" s="13">
        <v>1</v>
      </c>
      <c r="AH322" s="12">
        <v>1</v>
      </c>
      <c r="AI322" s="12">
        <v>1</v>
      </c>
      <c r="AJ322" s="12">
        <v>1</v>
      </c>
      <c r="AK322" s="13">
        <v>1</v>
      </c>
      <c r="AL322" s="13">
        <v>1</v>
      </c>
      <c r="AM322" s="12">
        <v>1</v>
      </c>
      <c r="AN322" s="12">
        <v>1</v>
      </c>
      <c r="AO322" s="5">
        <v>1</v>
      </c>
      <c r="AP322" s="5">
        <v>1</v>
      </c>
      <c r="AQ322" s="5">
        <v>1</v>
      </c>
      <c r="AR322" s="5">
        <v>1</v>
      </c>
      <c r="AS322" s="5">
        <v>1</v>
      </c>
      <c r="AT322" s="5">
        <v>1</v>
      </c>
      <c r="AU322" s="5">
        <v>1</v>
      </c>
      <c r="AV322" s="5">
        <v>1</v>
      </c>
      <c r="AW322" s="5">
        <v>1</v>
      </c>
      <c r="AX322" s="18">
        <v>1</v>
      </c>
      <c r="AY322" s="12">
        <v>1</v>
      </c>
      <c r="AZ322" s="13">
        <v>1</v>
      </c>
      <c r="BA322" s="13">
        <v>1</v>
      </c>
      <c r="BB322" s="13">
        <v>1</v>
      </c>
      <c r="BC322" s="20">
        <v>1</v>
      </c>
      <c r="BD322" s="12">
        <v>1</v>
      </c>
      <c r="BE322" s="6">
        <v>1</v>
      </c>
      <c r="BF322" s="5">
        <v>1</v>
      </c>
      <c r="BG322" s="5">
        <v>1</v>
      </c>
      <c r="BH322" s="5">
        <v>1</v>
      </c>
      <c r="BI322" s="5">
        <v>1</v>
      </c>
      <c r="BJ322" s="5">
        <v>1</v>
      </c>
      <c r="BK322" s="5">
        <v>1</v>
      </c>
      <c r="BL322" s="5">
        <v>1</v>
      </c>
      <c r="BM322" s="5">
        <v>1</v>
      </c>
      <c r="BN322" s="5">
        <v>1</v>
      </c>
      <c r="BO322" s="5">
        <v>1</v>
      </c>
      <c r="BP322" s="5">
        <v>1</v>
      </c>
      <c r="BQ322" s="5">
        <v>1</v>
      </c>
      <c r="BR322" s="5">
        <v>1</v>
      </c>
      <c r="BS322" s="45">
        <v>1</v>
      </c>
      <c r="BT322" s="45">
        <v>1</v>
      </c>
      <c r="BU322" s="45">
        <v>1</v>
      </c>
      <c r="BV322" s="45">
        <v>1</v>
      </c>
      <c r="BW322" s="45">
        <v>1</v>
      </c>
    </row>
    <row r="323" spans="1:75" x14ac:dyDescent="0.15">
      <c r="A323" s="10">
        <v>492</v>
      </c>
      <c r="B323" s="35" t="s">
        <v>757</v>
      </c>
      <c r="C323" s="10" t="s">
        <v>758</v>
      </c>
      <c r="D323" s="4" t="s">
        <v>291</v>
      </c>
      <c r="E323" s="10"/>
      <c r="F323" s="4" t="s">
        <v>748</v>
      </c>
      <c r="G323" s="2">
        <v>1</v>
      </c>
      <c r="H323" s="2">
        <v>1</v>
      </c>
      <c r="I323" s="2">
        <v>1</v>
      </c>
      <c r="J323" s="2">
        <v>1</v>
      </c>
      <c r="K323" s="12">
        <v>1</v>
      </c>
      <c r="L323" s="36">
        <v>1</v>
      </c>
      <c r="M323" s="36">
        <v>1</v>
      </c>
      <c r="N323" s="36">
        <v>1</v>
      </c>
      <c r="O323" s="36">
        <v>1</v>
      </c>
      <c r="P323" s="36">
        <v>1</v>
      </c>
      <c r="Q323" s="13">
        <v>1</v>
      </c>
      <c r="R323" s="12">
        <v>1</v>
      </c>
      <c r="S323" s="12">
        <v>1</v>
      </c>
      <c r="T323" s="12">
        <v>1</v>
      </c>
      <c r="U323" s="12">
        <v>1</v>
      </c>
      <c r="V323" s="12">
        <v>1</v>
      </c>
      <c r="W323" s="12">
        <v>1</v>
      </c>
      <c r="X323" s="12">
        <v>1</v>
      </c>
      <c r="Y323" s="12">
        <v>1</v>
      </c>
      <c r="Z323" s="12">
        <v>1</v>
      </c>
      <c r="AA323" s="12">
        <v>1</v>
      </c>
      <c r="AB323" s="13">
        <v>1</v>
      </c>
      <c r="AC323" s="12">
        <v>1</v>
      </c>
      <c r="AD323" s="20">
        <v>1</v>
      </c>
      <c r="AE323" s="12">
        <v>1</v>
      </c>
      <c r="AF323" s="12">
        <v>1</v>
      </c>
      <c r="AG323" s="13">
        <v>1</v>
      </c>
      <c r="AH323" s="12">
        <v>1</v>
      </c>
      <c r="AI323" s="12">
        <v>1</v>
      </c>
      <c r="AJ323" s="12">
        <v>1</v>
      </c>
      <c r="AK323" s="13">
        <v>1</v>
      </c>
      <c r="AL323" s="13">
        <v>1</v>
      </c>
      <c r="AM323" s="12">
        <v>1</v>
      </c>
      <c r="AN323" s="12">
        <v>1</v>
      </c>
      <c r="AO323" s="5">
        <v>1</v>
      </c>
      <c r="AP323" s="5">
        <v>1</v>
      </c>
      <c r="AQ323" s="5">
        <v>1</v>
      </c>
      <c r="AR323" s="5">
        <v>1</v>
      </c>
      <c r="AS323" s="5">
        <v>1</v>
      </c>
      <c r="AT323" s="5">
        <v>1</v>
      </c>
      <c r="AU323" s="5">
        <v>1</v>
      </c>
      <c r="AV323" s="5">
        <v>1</v>
      </c>
      <c r="AW323" s="5">
        <v>1</v>
      </c>
      <c r="AX323" s="18">
        <v>1</v>
      </c>
      <c r="AY323" s="12">
        <v>1</v>
      </c>
      <c r="AZ323" s="13">
        <v>1</v>
      </c>
      <c r="BA323" s="13">
        <v>1</v>
      </c>
      <c r="BB323" s="13">
        <v>1</v>
      </c>
      <c r="BC323" s="20">
        <v>1</v>
      </c>
      <c r="BD323" s="12">
        <v>1</v>
      </c>
      <c r="BE323" s="6">
        <v>1</v>
      </c>
      <c r="BF323" s="5">
        <v>1</v>
      </c>
      <c r="BG323" s="5">
        <v>1</v>
      </c>
      <c r="BH323" s="5">
        <v>1</v>
      </c>
      <c r="BI323" s="5">
        <v>1</v>
      </c>
      <c r="BJ323" s="5">
        <v>1</v>
      </c>
      <c r="BK323" s="5">
        <v>1</v>
      </c>
      <c r="BL323" s="5">
        <v>1</v>
      </c>
      <c r="BM323" s="5">
        <v>1</v>
      </c>
      <c r="BN323" s="5">
        <v>1</v>
      </c>
      <c r="BO323" s="5">
        <v>1</v>
      </c>
      <c r="BP323" s="5">
        <v>1</v>
      </c>
      <c r="BQ323" s="5">
        <v>1</v>
      </c>
      <c r="BR323" s="5">
        <v>1</v>
      </c>
      <c r="BS323" s="45">
        <v>1</v>
      </c>
      <c r="BT323" s="45">
        <v>1</v>
      </c>
      <c r="BU323" s="45">
        <v>1</v>
      </c>
      <c r="BV323" s="45">
        <v>1</v>
      </c>
      <c r="BW323" s="45">
        <v>1</v>
      </c>
    </row>
    <row r="324" spans="1:75" x14ac:dyDescent="0.15">
      <c r="A324" s="10">
        <v>493</v>
      </c>
      <c r="B324" s="35" t="s">
        <v>759</v>
      </c>
      <c r="C324" s="10" t="s">
        <v>760</v>
      </c>
      <c r="D324" s="4" t="s">
        <v>29</v>
      </c>
      <c r="E324" s="10"/>
      <c r="F324" s="4" t="s">
        <v>672</v>
      </c>
      <c r="G324" s="2">
        <v>1</v>
      </c>
      <c r="H324" s="2">
        <v>1</v>
      </c>
      <c r="I324" s="2">
        <v>1</v>
      </c>
      <c r="J324" s="2">
        <v>1</v>
      </c>
      <c r="K324" s="12">
        <v>1</v>
      </c>
      <c r="L324" s="36">
        <v>1</v>
      </c>
      <c r="M324" s="36">
        <v>1</v>
      </c>
      <c r="N324" s="36">
        <v>1</v>
      </c>
      <c r="O324" s="36">
        <v>1</v>
      </c>
      <c r="P324" s="36">
        <v>1</v>
      </c>
      <c r="Q324" s="13">
        <v>1</v>
      </c>
      <c r="R324" s="12">
        <v>1</v>
      </c>
      <c r="S324" s="12">
        <v>1</v>
      </c>
      <c r="T324" s="12">
        <v>1</v>
      </c>
      <c r="U324" s="12">
        <v>1</v>
      </c>
      <c r="V324" s="12">
        <v>1</v>
      </c>
      <c r="W324" s="37"/>
      <c r="X324" s="12">
        <v>1</v>
      </c>
      <c r="Y324" s="12">
        <v>1</v>
      </c>
      <c r="Z324" s="12">
        <v>1</v>
      </c>
      <c r="AA324" s="12">
        <v>1</v>
      </c>
      <c r="AB324" s="13">
        <v>1</v>
      </c>
      <c r="AC324" s="12">
        <v>1</v>
      </c>
      <c r="AD324" s="20">
        <v>1</v>
      </c>
      <c r="AE324" s="12">
        <v>1</v>
      </c>
      <c r="AF324" s="12">
        <v>1</v>
      </c>
      <c r="AG324" s="13">
        <v>1</v>
      </c>
      <c r="AH324" s="12">
        <v>1</v>
      </c>
      <c r="AI324" s="12">
        <v>1</v>
      </c>
      <c r="AJ324" s="12">
        <v>1</v>
      </c>
      <c r="AK324" s="13">
        <v>1</v>
      </c>
      <c r="AL324" s="13">
        <v>1</v>
      </c>
      <c r="AM324" s="12">
        <v>1</v>
      </c>
      <c r="AN324" s="12">
        <v>1</v>
      </c>
      <c r="AO324" s="5">
        <v>1</v>
      </c>
      <c r="AP324" s="5">
        <v>1</v>
      </c>
      <c r="AQ324" s="5">
        <v>1</v>
      </c>
      <c r="AR324" s="5">
        <v>1</v>
      </c>
      <c r="AS324" s="5">
        <v>1</v>
      </c>
      <c r="AT324" s="5">
        <v>1</v>
      </c>
      <c r="AU324" s="5">
        <v>1</v>
      </c>
      <c r="AV324" s="5">
        <v>1</v>
      </c>
      <c r="AW324" s="5">
        <v>1</v>
      </c>
      <c r="AX324" s="18">
        <v>1</v>
      </c>
      <c r="AY324" s="12">
        <v>1</v>
      </c>
      <c r="AZ324" s="13">
        <v>1</v>
      </c>
      <c r="BA324" s="13">
        <v>1</v>
      </c>
      <c r="BB324" s="13">
        <v>1</v>
      </c>
      <c r="BC324" s="20">
        <v>1</v>
      </c>
      <c r="BD324" s="12">
        <v>1</v>
      </c>
      <c r="BE324" s="6">
        <v>1</v>
      </c>
      <c r="BF324" s="5">
        <v>1</v>
      </c>
      <c r="BG324" s="5">
        <v>1</v>
      </c>
      <c r="BH324" s="5">
        <v>1</v>
      </c>
      <c r="BI324" s="5">
        <v>1</v>
      </c>
      <c r="BJ324" s="5">
        <v>1</v>
      </c>
      <c r="BK324" s="5">
        <v>1</v>
      </c>
      <c r="BL324" s="5">
        <v>1</v>
      </c>
      <c r="BM324" s="5">
        <v>1</v>
      </c>
      <c r="BN324" s="5">
        <v>1</v>
      </c>
      <c r="BO324" s="5">
        <v>1</v>
      </c>
      <c r="BP324" s="5">
        <v>1</v>
      </c>
      <c r="BQ324" s="5">
        <v>1</v>
      </c>
      <c r="BR324" s="5">
        <v>1</v>
      </c>
      <c r="BS324" s="45">
        <v>1</v>
      </c>
      <c r="BT324" s="45">
        <v>1</v>
      </c>
      <c r="BU324" s="45">
        <v>1</v>
      </c>
      <c r="BV324" s="45">
        <v>1</v>
      </c>
      <c r="BW324" s="45">
        <v>1</v>
      </c>
    </row>
    <row r="325" spans="1:75" x14ac:dyDescent="0.15">
      <c r="A325" s="10">
        <v>494</v>
      </c>
      <c r="B325" s="35" t="s">
        <v>761</v>
      </c>
      <c r="C325" s="10" t="s">
        <v>762</v>
      </c>
      <c r="D325" s="4" t="s">
        <v>477</v>
      </c>
      <c r="E325" s="10"/>
      <c r="F325" s="4" t="s">
        <v>714</v>
      </c>
      <c r="G325" s="2">
        <v>1</v>
      </c>
      <c r="H325" s="2">
        <v>1</v>
      </c>
      <c r="I325" s="2">
        <v>1</v>
      </c>
      <c r="J325" s="12">
        <v>1</v>
      </c>
      <c r="K325" s="12">
        <v>1</v>
      </c>
      <c r="L325" s="36">
        <v>1</v>
      </c>
      <c r="M325" s="36">
        <v>1</v>
      </c>
      <c r="N325" s="36">
        <v>1</v>
      </c>
      <c r="O325" s="36">
        <v>1</v>
      </c>
      <c r="P325" s="36">
        <v>1</v>
      </c>
      <c r="Q325" s="13">
        <v>1</v>
      </c>
      <c r="R325" s="12">
        <v>1</v>
      </c>
      <c r="S325" s="12">
        <v>1</v>
      </c>
      <c r="T325" s="12">
        <v>1</v>
      </c>
      <c r="U325" s="12">
        <v>1</v>
      </c>
      <c r="V325" s="12">
        <v>1</v>
      </c>
      <c r="W325" s="12">
        <v>1</v>
      </c>
      <c r="X325" s="12">
        <v>1</v>
      </c>
      <c r="Y325" s="12">
        <v>1</v>
      </c>
      <c r="Z325" s="12">
        <v>1</v>
      </c>
      <c r="AA325" s="12">
        <v>1</v>
      </c>
      <c r="AB325" s="13">
        <v>1</v>
      </c>
      <c r="AC325" s="12">
        <v>1</v>
      </c>
      <c r="AD325" s="20">
        <v>1</v>
      </c>
      <c r="AE325" s="12">
        <v>1</v>
      </c>
      <c r="AF325" s="12">
        <v>1</v>
      </c>
      <c r="AG325" s="13">
        <v>1</v>
      </c>
      <c r="AH325" s="12">
        <v>1</v>
      </c>
      <c r="AI325" s="12">
        <v>1</v>
      </c>
      <c r="AJ325" s="12">
        <v>1</v>
      </c>
      <c r="AK325" s="13">
        <v>1</v>
      </c>
      <c r="AL325" s="13">
        <v>1</v>
      </c>
      <c r="AM325" s="12">
        <v>1</v>
      </c>
      <c r="AN325" s="12">
        <v>1</v>
      </c>
      <c r="AO325" s="5">
        <v>1</v>
      </c>
      <c r="AP325" s="5">
        <v>1</v>
      </c>
      <c r="AQ325" s="5">
        <v>1</v>
      </c>
      <c r="AR325" s="5">
        <v>1</v>
      </c>
      <c r="AS325" s="5">
        <v>1</v>
      </c>
      <c r="AT325" s="5">
        <v>1</v>
      </c>
      <c r="AU325" s="5">
        <v>1</v>
      </c>
      <c r="AV325" s="5">
        <v>1</v>
      </c>
      <c r="AW325" s="5">
        <v>1</v>
      </c>
      <c r="AX325" s="18">
        <v>1</v>
      </c>
      <c r="AY325" s="12">
        <v>1</v>
      </c>
      <c r="AZ325" s="13">
        <v>1</v>
      </c>
      <c r="BA325" s="13">
        <v>1</v>
      </c>
      <c r="BB325" s="13">
        <v>1</v>
      </c>
      <c r="BC325" s="20">
        <v>1</v>
      </c>
      <c r="BD325" s="12">
        <v>1</v>
      </c>
      <c r="BE325" s="6">
        <v>1</v>
      </c>
      <c r="BF325" s="5">
        <v>1</v>
      </c>
      <c r="BG325" s="5">
        <v>1</v>
      </c>
      <c r="BH325" s="5">
        <v>1</v>
      </c>
      <c r="BI325" s="5">
        <v>1</v>
      </c>
      <c r="BJ325" s="5">
        <v>1</v>
      </c>
      <c r="BK325" s="5">
        <v>1</v>
      </c>
      <c r="BL325" s="5">
        <v>1</v>
      </c>
      <c r="BM325" s="5">
        <v>1</v>
      </c>
      <c r="BN325" s="5">
        <v>1</v>
      </c>
      <c r="BO325" s="5">
        <v>1</v>
      </c>
      <c r="BP325" s="5">
        <v>1</v>
      </c>
      <c r="BQ325" s="5">
        <v>1</v>
      </c>
      <c r="BR325" s="5">
        <v>1</v>
      </c>
      <c r="BS325" s="45">
        <v>1</v>
      </c>
      <c r="BT325" s="45">
        <v>1</v>
      </c>
      <c r="BU325" s="45">
        <v>1</v>
      </c>
      <c r="BV325" s="45">
        <v>1</v>
      </c>
      <c r="BW325" s="45">
        <v>1</v>
      </c>
    </row>
    <row r="326" spans="1:75" x14ac:dyDescent="0.15">
      <c r="A326" s="10">
        <v>495</v>
      </c>
      <c r="B326" s="35" t="s">
        <v>763</v>
      </c>
      <c r="C326" s="10" t="s">
        <v>764</v>
      </c>
      <c r="D326" s="4" t="s">
        <v>211</v>
      </c>
      <c r="E326" s="10"/>
      <c r="F326" s="4" t="s">
        <v>212</v>
      </c>
      <c r="G326" s="2">
        <v>1</v>
      </c>
      <c r="H326" s="2">
        <v>1</v>
      </c>
      <c r="I326" s="2">
        <v>1</v>
      </c>
      <c r="J326" s="2">
        <v>1</v>
      </c>
      <c r="K326" s="12">
        <v>1</v>
      </c>
      <c r="L326" s="36">
        <v>1</v>
      </c>
      <c r="M326" s="36">
        <v>1</v>
      </c>
      <c r="N326" s="36">
        <v>1</v>
      </c>
      <c r="O326" s="36">
        <v>1</v>
      </c>
      <c r="P326" s="36">
        <v>1</v>
      </c>
      <c r="Q326" s="13">
        <v>1</v>
      </c>
      <c r="R326" s="12">
        <v>1</v>
      </c>
      <c r="S326" s="12">
        <v>1</v>
      </c>
      <c r="T326" s="12">
        <v>1</v>
      </c>
      <c r="U326" s="12">
        <v>1</v>
      </c>
      <c r="V326" s="12">
        <v>1</v>
      </c>
      <c r="W326" s="12">
        <v>1</v>
      </c>
      <c r="X326" s="12">
        <v>1</v>
      </c>
      <c r="Y326" s="12">
        <v>1</v>
      </c>
      <c r="Z326" s="12">
        <v>1</v>
      </c>
      <c r="AA326" s="12">
        <v>1</v>
      </c>
      <c r="AB326" s="13">
        <v>1</v>
      </c>
      <c r="AC326" s="12">
        <v>1</v>
      </c>
      <c r="AD326" s="20">
        <v>1</v>
      </c>
      <c r="AE326" s="12">
        <v>1</v>
      </c>
      <c r="AF326" s="12">
        <v>1</v>
      </c>
      <c r="AG326" s="13">
        <v>1</v>
      </c>
      <c r="AH326" s="12">
        <v>1</v>
      </c>
      <c r="AI326" s="12">
        <v>1</v>
      </c>
      <c r="AJ326" s="12"/>
      <c r="AK326" s="13">
        <v>1</v>
      </c>
      <c r="AL326" s="13">
        <v>1</v>
      </c>
      <c r="AM326" s="12">
        <v>1</v>
      </c>
      <c r="AN326" s="12">
        <v>1</v>
      </c>
      <c r="AO326" s="5">
        <v>1</v>
      </c>
      <c r="AP326" s="5">
        <v>1</v>
      </c>
      <c r="AQ326" s="5">
        <v>1</v>
      </c>
      <c r="AR326" s="5">
        <v>1</v>
      </c>
      <c r="AS326" s="5">
        <v>1</v>
      </c>
      <c r="AT326" s="5">
        <v>1</v>
      </c>
      <c r="AU326" s="5">
        <v>1</v>
      </c>
      <c r="AV326" s="5">
        <v>1</v>
      </c>
      <c r="AW326" s="5">
        <v>1</v>
      </c>
      <c r="AX326" s="18">
        <v>1</v>
      </c>
      <c r="AY326" s="12">
        <v>1</v>
      </c>
      <c r="AZ326" s="13">
        <v>1</v>
      </c>
      <c r="BA326" s="13">
        <v>1</v>
      </c>
      <c r="BB326" s="13">
        <v>1</v>
      </c>
      <c r="BC326" s="20">
        <v>1</v>
      </c>
      <c r="BD326" s="12">
        <v>1</v>
      </c>
      <c r="BE326" s="6">
        <v>1</v>
      </c>
      <c r="BF326" s="5">
        <v>1</v>
      </c>
      <c r="BG326" s="5">
        <v>1</v>
      </c>
      <c r="BH326" s="5">
        <v>1</v>
      </c>
      <c r="BI326" s="5">
        <v>1</v>
      </c>
      <c r="BJ326" s="5">
        <v>1</v>
      </c>
      <c r="BK326" s="5">
        <v>1</v>
      </c>
      <c r="BL326" s="5">
        <v>1</v>
      </c>
      <c r="BM326" s="5">
        <v>1</v>
      </c>
      <c r="BN326" s="5">
        <v>1</v>
      </c>
      <c r="BO326" s="5">
        <v>1</v>
      </c>
      <c r="BP326" s="5">
        <v>1</v>
      </c>
      <c r="BQ326" s="5">
        <v>1</v>
      </c>
      <c r="BR326" s="5">
        <v>1</v>
      </c>
      <c r="BS326" s="45">
        <v>1</v>
      </c>
      <c r="BT326" s="45">
        <v>1</v>
      </c>
      <c r="BU326" s="45">
        <v>1</v>
      </c>
      <c r="BV326" s="45">
        <v>1</v>
      </c>
      <c r="BW326" s="45">
        <v>1</v>
      </c>
    </row>
    <row r="327" spans="1:75" x14ac:dyDescent="0.15">
      <c r="A327" s="10">
        <v>496</v>
      </c>
      <c r="B327" s="35" t="s">
        <v>765</v>
      </c>
      <c r="C327" s="10" t="s">
        <v>766</v>
      </c>
      <c r="D327" s="4" t="s">
        <v>353</v>
      </c>
      <c r="E327" s="10"/>
      <c r="F327" s="4" t="s">
        <v>682</v>
      </c>
      <c r="G327" s="2">
        <v>1</v>
      </c>
      <c r="H327" s="2">
        <v>1</v>
      </c>
      <c r="I327" s="2">
        <v>1</v>
      </c>
      <c r="J327" s="2">
        <v>1</v>
      </c>
      <c r="K327" s="12">
        <v>1</v>
      </c>
      <c r="L327" s="36">
        <v>1</v>
      </c>
      <c r="M327" s="36">
        <v>1</v>
      </c>
      <c r="N327" s="36">
        <v>1</v>
      </c>
      <c r="O327" s="36">
        <v>1</v>
      </c>
      <c r="P327" s="36">
        <v>1</v>
      </c>
      <c r="Q327" s="13">
        <v>1</v>
      </c>
      <c r="R327" s="12">
        <v>1</v>
      </c>
      <c r="S327" s="12">
        <v>1</v>
      </c>
      <c r="T327" s="12">
        <v>1</v>
      </c>
      <c r="U327" s="12">
        <v>1</v>
      </c>
      <c r="V327" s="12">
        <v>1</v>
      </c>
      <c r="W327" s="12">
        <v>1</v>
      </c>
      <c r="X327" s="12">
        <v>1</v>
      </c>
      <c r="Y327" s="12">
        <v>1</v>
      </c>
      <c r="Z327" s="12">
        <v>1</v>
      </c>
      <c r="AA327" s="12">
        <v>1</v>
      </c>
      <c r="AB327" s="13">
        <v>1</v>
      </c>
      <c r="AC327" s="12">
        <v>1</v>
      </c>
      <c r="AD327" s="20">
        <v>1</v>
      </c>
      <c r="AE327" s="12">
        <v>1</v>
      </c>
      <c r="AF327" s="12">
        <v>1</v>
      </c>
      <c r="AG327" s="13">
        <v>1</v>
      </c>
      <c r="AH327" s="12">
        <v>1</v>
      </c>
      <c r="AI327" s="12">
        <v>1</v>
      </c>
      <c r="AJ327" s="12">
        <v>1</v>
      </c>
      <c r="AK327" s="13">
        <v>1</v>
      </c>
      <c r="AL327" s="13">
        <v>1</v>
      </c>
      <c r="AM327" s="12">
        <v>1</v>
      </c>
      <c r="AN327" s="12">
        <v>1</v>
      </c>
      <c r="AO327" s="5">
        <v>1</v>
      </c>
      <c r="AP327" s="5">
        <v>1</v>
      </c>
      <c r="AQ327" s="5">
        <v>1</v>
      </c>
      <c r="AR327" s="5">
        <v>1</v>
      </c>
      <c r="AS327" s="5">
        <v>1</v>
      </c>
      <c r="AT327" s="5">
        <v>1</v>
      </c>
      <c r="AU327" s="5">
        <v>1</v>
      </c>
      <c r="AV327" s="5">
        <v>1</v>
      </c>
      <c r="AW327" s="5">
        <v>1</v>
      </c>
      <c r="AX327" s="18">
        <v>1</v>
      </c>
      <c r="AY327" s="12">
        <v>1</v>
      </c>
      <c r="AZ327" s="13">
        <v>1</v>
      </c>
      <c r="BA327" s="13">
        <v>1</v>
      </c>
      <c r="BB327" s="13">
        <v>1</v>
      </c>
      <c r="BC327" s="20">
        <v>1</v>
      </c>
      <c r="BD327" s="12">
        <v>1</v>
      </c>
      <c r="BE327" s="6">
        <v>1</v>
      </c>
      <c r="BF327" s="5">
        <v>1</v>
      </c>
      <c r="BG327" s="5">
        <v>1</v>
      </c>
      <c r="BH327" s="5">
        <v>1</v>
      </c>
      <c r="BL327" s="5">
        <v>1</v>
      </c>
      <c r="BM327" s="5">
        <v>1</v>
      </c>
      <c r="BN327" s="5">
        <v>1</v>
      </c>
      <c r="BO327" s="5">
        <v>1</v>
      </c>
      <c r="BP327" s="5">
        <v>1</v>
      </c>
      <c r="BQ327" s="5">
        <v>1</v>
      </c>
      <c r="BR327" s="5">
        <v>1</v>
      </c>
      <c r="BS327" s="45">
        <v>1</v>
      </c>
      <c r="BT327" s="45">
        <v>1</v>
      </c>
      <c r="BU327" s="45">
        <v>1</v>
      </c>
      <c r="BV327" s="45">
        <v>1</v>
      </c>
      <c r="BW327" s="45">
        <v>1</v>
      </c>
    </row>
    <row r="328" spans="1:75" x14ac:dyDescent="0.15">
      <c r="A328" s="10">
        <v>497</v>
      </c>
      <c r="B328" s="35" t="s">
        <v>767</v>
      </c>
      <c r="C328" s="10" t="s">
        <v>768</v>
      </c>
      <c r="D328" s="4" t="s">
        <v>94</v>
      </c>
      <c r="E328" s="10"/>
      <c r="F328" s="4" t="s">
        <v>672</v>
      </c>
      <c r="G328" s="2">
        <v>1</v>
      </c>
      <c r="H328" s="2">
        <v>1</v>
      </c>
      <c r="I328" s="2">
        <v>1</v>
      </c>
      <c r="J328" s="12">
        <v>1</v>
      </c>
      <c r="K328" s="12">
        <v>1</v>
      </c>
      <c r="L328" s="36">
        <v>1</v>
      </c>
      <c r="M328" s="36">
        <v>1</v>
      </c>
      <c r="N328" s="36">
        <v>1</v>
      </c>
      <c r="O328" s="36">
        <v>1</v>
      </c>
      <c r="P328" s="36">
        <v>1</v>
      </c>
      <c r="Q328" s="13">
        <v>1</v>
      </c>
      <c r="R328" s="12">
        <v>1</v>
      </c>
      <c r="S328" s="12">
        <v>1</v>
      </c>
      <c r="T328" s="12">
        <v>1</v>
      </c>
      <c r="U328" s="12">
        <v>1</v>
      </c>
      <c r="V328" s="12">
        <v>1</v>
      </c>
      <c r="W328" s="37"/>
      <c r="X328" s="12">
        <v>1</v>
      </c>
      <c r="Y328" s="12">
        <v>1</v>
      </c>
      <c r="Z328" s="12">
        <v>1</v>
      </c>
      <c r="AA328" s="12">
        <v>1</v>
      </c>
      <c r="AB328" s="13">
        <v>1</v>
      </c>
      <c r="AC328" s="12">
        <v>1</v>
      </c>
      <c r="AD328" s="20">
        <v>1</v>
      </c>
      <c r="AE328" s="12">
        <v>1</v>
      </c>
      <c r="AF328" s="12">
        <v>1</v>
      </c>
      <c r="AG328" s="13">
        <v>1</v>
      </c>
      <c r="AH328" s="12">
        <v>1</v>
      </c>
      <c r="AI328" s="12">
        <v>1</v>
      </c>
      <c r="AJ328" s="12">
        <v>1</v>
      </c>
      <c r="AK328" s="13">
        <v>1</v>
      </c>
      <c r="AL328" s="13">
        <v>1</v>
      </c>
      <c r="AM328" s="12">
        <v>1</v>
      </c>
      <c r="AN328" s="12">
        <v>1</v>
      </c>
      <c r="AO328" s="5">
        <v>1</v>
      </c>
      <c r="AP328" s="5">
        <v>1</v>
      </c>
      <c r="AR328" s="5">
        <v>1</v>
      </c>
      <c r="AS328" s="5">
        <v>1</v>
      </c>
      <c r="AT328" s="5">
        <v>1</v>
      </c>
      <c r="AU328" s="5">
        <v>1</v>
      </c>
      <c r="AV328" s="5">
        <v>1</v>
      </c>
      <c r="AW328" s="5">
        <v>1</v>
      </c>
      <c r="AX328" s="18">
        <v>1</v>
      </c>
      <c r="AY328" s="12">
        <v>1</v>
      </c>
      <c r="AZ328" s="13">
        <v>1</v>
      </c>
      <c r="BA328" s="13">
        <v>1</v>
      </c>
      <c r="BB328" s="13">
        <v>1</v>
      </c>
      <c r="BC328" s="20">
        <v>1</v>
      </c>
      <c r="BD328" s="12">
        <v>1</v>
      </c>
      <c r="BE328" s="6">
        <v>1</v>
      </c>
      <c r="BF328" s="5">
        <v>1</v>
      </c>
      <c r="BG328" s="5">
        <v>1</v>
      </c>
      <c r="BH328" s="5">
        <v>1</v>
      </c>
      <c r="BI328" s="5">
        <v>1</v>
      </c>
      <c r="BJ328" s="5">
        <v>1</v>
      </c>
      <c r="BK328" s="5">
        <v>1</v>
      </c>
      <c r="BL328" s="5">
        <v>1</v>
      </c>
      <c r="BM328" s="5">
        <v>1</v>
      </c>
      <c r="BN328" s="5">
        <v>1</v>
      </c>
      <c r="BO328" s="5">
        <v>1</v>
      </c>
      <c r="BQ328" s="5">
        <v>1</v>
      </c>
      <c r="BR328" s="5">
        <v>1</v>
      </c>
      <c r="BS328" s="45">
        <v>1</v>
      </c>
      <c r="BT328" s="45">
        <v>1</v>
      </c>
      <c r="BU328" s="45">
        <v>1</v>
      </c>
      <c r="BV328" s="45">
        <v>1</v>
      </c>
      <c r="BW328" s="45">
        <v>1</v>
      </c>
    </row>
    <row r="329" spans="1:75" x14ac:dyDescent="0.15">
      <c r="A329" s="10">
        <v>498</v>
      </c>
      <c r="B329" s="35" t="s">
        <v>769</v>
      </c>
      <c r="C329" s="10" t="s">
        <v>770</v>
      </c>
      <c r="D329" s="4" t="s">
        <v>94</v>
      </c>
      <c r="E329" s="10"/>
      <c r="F329" s="4" t="s">
        <v>672</v>
      </c>
      <c r="G329" s="2">
        <v>1</v>
      </c>
      <c r="H329" s="2">
        <v>1</v>
      </c>
      <c r="I329" s="2">
        <v>1</v>
      </c>
      <c r="J329" s="2">
        <v>1</v>
      </c>
      <c r="K329" s="12">
        <v>1</v>
      </c>
      <c r="L329" s="36">
        <v>1</v>
      </c>
      <c r="M329" s="36">
        <v>1</v>
      </c>
      <c r="N329" s="36">
        <v>1</v>
      </c>
      <c r="O329" s="36">
        <v>1</v>
      </c>
      <c r="P329" s="36">
        <v>1</v>
      </c>
      <c r="Q329" s="13">
        <v>1</v>
      </c>
      <c r="R329" s="12">
        <v>1</v>
      </c>
      <c r="S329" s="12">
        <v>1</v>
      </c>
      <c r="T329" s="12">
        <v>1</v>
      </c>
      <c r="U329" s="12">
        <v>1</v>
      </c>
      <c r="V329" s="12">
        <v>1</v>
      </c>
      <c r="W329" s="37"/>
      <c r="X329" s="12">
        <v>1</v>
      </c>
      <c r="Y329" s="12">
        <v>1</v>
      </c>
      <c r="Z329" s="12">
        <v>1</v>
      </c>
      <c r="AA329" s="12">
        <v>1</v>
      </c>
      <c r="AB329" s="13">
        <v>1</v>
      </c>
      <c r="AC329" s="12">
        <v>1</v>
      </c>
      <c r="AD329" s="20">
        <v>1</v>
      </c>
      <c r="AE329" s="12">
        <v>1</v>
      </c>
      <c r="AF329" s="12">
        <v>1</v>
      </c>
      <c r="AG329" s="13">
        <v>1</v>
      </c>
      <c r="AH329" s="12">
        <v>1</v>
      </c>
      <c r="AI329" s="12">
        <v>1</v>
      </c>
      <c r="AJ329" s="12">
        <v>1</v>
      </c>
      <c r="AK329" s="13">
        <v>1</v>
      </c>
      <c r="AL329" s="13">
        <v>1</v>
      </c>
      <c r="AM329" s="12">
        <v>1</v>
      </c>
      <c r="AN329" s="12">
        <v>1</v>
      </c>
      <c r="AO329" s="5">
        <v>1</v>
      </c>
      <c r="AP329" s="5">
        <v>1</v>
      </c>
      <c r="AR329" s="5">
        <v>1</v>
      </c>
      <c r="AS329" s="5">
        <v>1</v>
      </c>
      <c r="AT329" s="5">
        <v>1</v>
      </c>
      <c r="AU329" s="5">
        <v>1</v>
      </c>
      <c r="AV329" s="5">
        <v>1</v>
      </c>
      <c r="AW329" s="5">
        <v>1</v>
      </c>
      <c r="AX329" s="18">
        <v>1</v>
      </c>
      <c r="AY329" s="12">
        <v>1</v>
      </c>
      <c r="AZ329" s="13">
        <v>1</v>
      </c>
      <c r="BA329" s="13">
        <v>1</v>
      </c>
      <c r="BB329" s="13">
        <v>1</v>
      </c>
      <c r="BC329" s="20">
        <v>1</v>
      </c>
      <c r="BD329" s="12">
        <v>1</v>
      </c>
      <c r="BE329" s="6">
        <v>1</v>
      </c>
      <c r="BF329" s="5">
        <v>1</v>
      </c>
      <c r="BG329" s="5">
        <v>1</v>
      </c>
      <c r="BH329" s="5">
        <v>1</v>
      </c>
      <c r="BI329" s="5">
        <v>1</v>
      </c>
      <c r="BJ329" s="5">
        <v>1</v>
      </c>
      <c r="BK329" s="5">
        <v>1</v>
      </c>
      <c r="BL329" s="5">
        <v>1</v>
      </c>
      <c r="BM329" s="5">
        <v>1</v>
      </c>
      <c r="BN329" s="5">
        <v>1</v>
      </c>
      <c r="BO329" s="5">
        <v>1</v>
      </c>
      <c r="BP329" s="5">
        <v>1</v>
      </c>
      <c r="BQ329" s="5">
        <v>1</v>
      </c>
      <c r="BR329" s="5">
        <v>1</v>
      </c>
      <c r="BS329" s="45">
        <v>1</v>
      </c>
      <c r="BT329" s="45">
        <v>1</v>
      </c>
      <c r="BU329" s="45">
        <v>1</v>
      </c>
      <c r="BV329" s="45">
        <v>1</v>
      </c>
      <c r="BW329" s="45">
        <v>1</v>
      </c>
    </row>
    <row r="330" spans="1:75" x14ac:dyDescent="0.15">
      <c r="A330" s="10">
        <v>499</v>
      </c>
      <c r="B330" s="35" t="s">
        <v>771</v>
      </c>
      <c r="C330" s="10" t="s">
        <v>772</v>
      </c>
      <c r="D330" s="4" t="s">
        <v>58</v>
      </c>
      <c r="E330" s="10"/>
      <c r="F330" s="4" t="s">
        <v>672</v>
      </c>
      <c r="G330" s="2">
        <v>1</v>
      </c>
      <c r="H330" s="2">
        <v>1</v>
      </c>
      <c r="I330" s="2">
        <v>1</v>
      </c>
      <c r="J330" s="2">
        <v>1</v>
      </c>
      <c r="K330" s="12">
        <v>1</v>
      </c>
      <c r="L330" s="36">
        <v>1</v>
      </c>
      <c r="M330" s="36">
        <v>1</v>
      </c>
      <c r="N330" s="36">
        <v>1</v>
      </c>
      <c r="O330" s="36">
        <v>1</v>
      </c>
      <c r="P330" s="36">
        <v>1</v>
      </c>
      <c r="Q330" s="13">
        <v>1</v>
      </c>
      <c r="R330" s="12">
        <v>1</v>
      </c>
      <c r="S330" s="12">
        <v>1</v>
      </c>
      <c r="T330" s="12">
        <v>1</v>
      </c>
      <c r="U330" s="12">
        <v>1</v>
      </c>
      <c r="V330" s="12">
        <v>1</v>
      </c>
      <c r="W330" s="12">
        <v>1</v>
      </c>
      <c r="X330" s="12">
        <v>1</v>
      </c>
      <c r="Y330" s="12">
        <v>1</v>
      </c>
      <c r="Z330" s="12">
        <v>1</v>
      </c>
      <c r="AA330" s="12">
        <v>1</v>
      </c>
      <c r="AB330" s="13">
        <v>1</v>
      </c>
      <c r="AC330" s="12">
        <v>1</v>
      </c>
      <c r="AD330" s="20">
        <v>1</v>
      </c>
      <c r="AE330" s="12">
        <v>1</v>
      </c>
      <c r="AF330" s="12">
        <v>1</v>
      </c>
      <c r="AG330" s="13">
        <v>1</v>
      </c>
      <c r="AH330" s="12">
        <v>1</v>
      </c>
      <c r="AI330" s="12">
        <v>1</v>
      </c>
      <c r="AJ330" s="12">
        <v>1</v>
      </c>
      <c r="AK330" s="13">
        <v>1</v>
      </c>
      <c r="AL330" s="13">
        <v>1</v>
      </c>
      <c r="AM330" s="12">
        <v>1</v>
      </c>
      <c r="AN330" s="12">
        <v>1</v>
      </c>
      <c r="AO330" s="5">
        <v>1</v>
      </c>
      <c r="AP330" s="5">
        <v>1</v>
      </c>
      <c r="AQ330" s="5">
        <v>1</v>
      </c>
      <c r="AR330" s="5">
        <v>1</v>
      </c>
      <c r="AS330" s="5">
        <v>1</v>
      </c>
      <c r="AT330" s="5">
        <v>1</v>
      </c>
      <c r="AU330" s="5">
        <v>1</v>
      </c>
      <c r="AV330" s="5">
        <v>1</v>
      </c>
      <c r="AW330" s="5">
        <v>1</v>
      </c>
      <c r="AX330" s="18">
        <v>1</v>
      </c>
      <c r="AY330" s="12">
        <v>1</v>
      </c>
      <c r="AZ330" s="13">
        <v>1</v>
      </c>
      <c r="BA330" s="13">
        <v>1</v>
      </c>
      <c r="BB330" s="13">
        <v>1</v>
      </c>
      <c r="BC330" s="20">
        <v>1</v>
      </c>
      <c r="BD330" s="12">
        <v>1</v>
      </c>
      <c r="BE330" s="6">
        <v>1</v>
      </c>
      <c r="BF330" s="5">
        <v>1</v>
      </c>
      <c r="BG330" s="5">
        <v>1</v>
      </c>
      <c r="BH330" s="5">
        <v>1</v>
      </c>
      <c r="BI330" s="5">
        <v>1</v>
      </c>
      <c r="BJ330" s="5">
        <v>1</v>
      </c>
      <c r="BK330" s="5">
        <v>1</v>
      </c>
      <c r="BL330" s="5">
        <v>1</v>
      </c>
      <c r="BM330" s="5">
        <v>1</v>
      </c>
      <c r="BN330" s="5">
        <v>1</v>
      </c>
      <c r="BO330" s="5">
        <v>1</v>
      </c>
      <c r="BP330" s="5">
        <v>1</v>
      </c>
      <c r="BQ330" s="5">
        <v>1</v>
      </c>
      <c r="BR330" s="5">
        <v>1</v>
      </c>
      <c r="BS330" s="45">
        <v>1</v>
      </c>
      <c r="BT330" s="45">
        <v>1</v>
      </c>
      <c r="BU330" s="45">
        <v>1</v>
      </c>
      <c r="BV330" s="45">
        <v>1</v>
      </c>
      <c r="BW330" s="45">
        <v>1</v>
      </c>
    </row>
    <row r="331" spans="1:75" x14ac:dyDescent="0.15">
      <c r="A331" s="10">
        <v>500</v>
      </c>
      <c r="B331" s="35" t="s">
        <v>773</v>
      </c>
      <c r="C331" s="10" t="s">
        <v>774</v>
      </c>
      <c r="D331" s="4" t="s">
        <v>70</v>
      </c>
      <c r="E331" s="10"/>
      <c r="F331" s="4" t="s">
        <v>672</v>
      </c>
      <c r="G331" s="2">
        <v>1</v>
      </c>
      <c r="H331" s="2">
        <v>1</v>
      </c>
      <c r="I331" s="2">
        <v>1</v>
      </c>
      <c r="J331" s="12">
        <v>1</v>
      </c>
      <c r="K331" s="12">
        <v>1</v>
      </c>
      <c r="L331" s="36">
        <v>1</v>
      </c>
      <c r="M331" s="36"/>
      <c r="N331" s="36">
        <v>1</v>
      </c>
      <c r="O331" s="36">
        <v>1</v>
      </c>
      <c r="P331" s="36">
        <v>1</v>
      </c>
      <c r="Q331" s="13">
        <v>1</v>
      </c>
      <c r="R331" s="12">
        <v>1</v>
      </c>
      <c r="S331" s="12">
        <v>1</v>
      </c>
      <c r="T331" s="12">
        <v>1</v>
      </c>
      <c r="U331" s="37"/>
      <c r="V331" s="12">
        <v>1</v>
      </c>
      <c r="W331" s="12">
        <v>1</v>
      </c>
      <c r="X331" s="12">
        <v>1</v>
      </c>
      <c r="Y331" s="12">
        <v>1</v>
      </c>
      <c r="Z331" s="12">
        <v>1</v>
      </c>
      <c r="AA331" s="12">
        <v>1</v>
      </c>
      <c r="AB331" s="13">
        <v>1</v>
      </c>
      <c r="AC331" s="12">
        <v>1</v>
      </c>
      <c r="AD331" s="20">
        <v>1</v>
      </c>
      <c r="AE331" s="12">
        <v>1</v>
      </c>
      <c r="AF331" s="12">
        <v>1</v>
      </c>
      <c r="AG331" s="13">
        <v>1</v>
      </c>
      <c r="AH331" s="12">
        <v>1</v>
      </c>
      <c r="AI331" s="12">
        <v>1</v>
      </c>
      <c r="AJ331" s="12">
        <v>1</v>
      </c>
      <c r="AK331" s="13">
        <v>1</v>
      </c>
      <c r="AL331" s="13">
        <v>1</v>
      </c>
      <c r="AM331" s="12">
        <v>1</v>
      </c>
      <c r="AN331" s="12">
        <v>1</v>
      </c>
      <c r="AO331" s="5">
        <v>1</v>
      </c>
      <c r="AP331" s="5">
        <v>1</v>
      </c>
      <c r="AQ331" s="5">
        <v>1</v>
      </c>
      <c r="AR331" s="5">
        <v>1</v>
      </c>
      <c r="AS331" s="5">
        <v>1</v>
      </c>
      <c r="AT331" s="5">
        <v>1</v>
      </c>
      <c r="AU331" s="5">
        <v>1</v>
      </c>
      <c r="AV331" s="5">
        <v>1</v>
      </c>
      <c r="AW331" s="5">
        <v>1</v>
      </c>
      <c r="AX331" s="18">
        <v>1</v>
      </c>
      <c r="AY331" s="12">
        <v>1</v>
      </c>
      <c r="AZ331" s="13">
        <v>1</v>
      </c>
      <c r="BA331" s="13">
        <v>1</v>
      </c>
      <c r="BB331" s="13">
        <v>1</v>
      </c>
      <c r="BC331" s="20">
        <v>1</v>
      </c>
      <c r="BD331" s="12"/>
      <c r="BE331" s="6">
        <v>1</v>
      </c>
      <c r="BF331" s="5">
        <v>1</v>
      </c>
      <c r="BG331" s="5">
        <v>1</v>
      </c>
      <c r="BI331" s="5">
        <v>1</v>
      </c>
      <c r="BK331" s="5">
        <v>1</v>
      </c>
      <c r="BL331" s="5">
        <v>1</v>
      </c>
      <c r="BM331" s="5">
        <v>1</v>
      </c>
      <c r="BN331" s="5">
        <v>1</v>
      </c>
      <c r="BO331" s="5">
        <v>1</v>
      </c>
      <c r="BP331" s="5">
        <v>1</v>
      </c>
      <c r="BQ331" s="5">
        <v>1</v>
      </c>
      <c r="BR331" s="5">
        <v>1</v>
      </c>
      <c r="BS331" s="45">
        <v>1</v>
      </c>
      <c r="BT331" s="45"/>
      <c r="BU331" s="45"/>
      <c r="BV331" s="45">
        <v>1</v>
      </c>
      <c r="BW331" s="45">
        <v>1</v>
      </c>
    </row>
    <row r="332" spans="1:75" x14ac:dyDescent="0.15">
      <c r="A332" s="10">
        <v>501</v>
      </c>
      <c r="B332" s="35" t="s">
        <v>775</v>
      </c>
      <c r="C332" s="10" t="s">
        <v>776</v>
      </c>
      <c r="D332" s="4" t="s">
        <v>521</v>
      </c>
      <c r="E332" s="10"/>
      <c r="F332" s="4" t="s">
        <v>777</v>
      </c>
      <c r="G332" s="2">
        <v>1</v>
      </c>
      <c r="H332" s="2">
        <v>1</v>
      </c>
      <c r="I332" s="2">
        <v>1</v>
      </c>
      <c r="J332" s="2">
        <v>1</v>
      </c>
      <c r="K332" s="12">
        <v>1</v>
      </c>
      <c r="L332" s="36">
        <v>1</v>
      </c>
      <c r="M332" s="36">
        <v>1</v>
      </c>
      <c r="N332" s="36">
        <v>1</v>
      </c>
      <c r="O332" s="36">
        <v>1</v>
      </c>
      <c r="P332" s="36">
        <v>1</v>
      </c>
      <c r="Q332" s="13">
        <v>1</v>
      </c>
      <c r="R332" s="12">
        <v>1</v>
      </c>
      <c r="S332" s="12">
        <v>1</v>
      </c>
      <c r="T332" s="12">
        <v>1</v>
      </c>
      <c r="U332" s="12">
        <v>1</v>
      </c>
      <c r="V332" s="12">
        <v>1</v>
      </c>
      <c r="W332" s="12">
        <v>1</v>
      </c>
      <c r="X332" s="37"/>
      <c r="Y332" s="12">
        <v>1</v>
      </c>
      <c r="Z332" s="12">
        <v>1</v>
      </c>
      <c r="AA332" s="12">
        <v>1</v>
      </c>
      <c r="AB332" s="13">
        <v>1</v>
      </c>
      <c r="AC332" s="12">
        <v>1</v>
      </c>
      <c r="AD332" s="20">
        <v>1</v>
      </c>
      <c r="AE332" s="12">
        <v>1</v>
      </c>
      <c r="AF332" s="12">
        <v>1</v>
      </c>
      <c r="AG332" s="13">
        <v>1</v>
      </c>
      <c r="AH332" s="12">
        <v>1</v>
      </c>
      <c r="AI332" s="12">
        <v>1</v>
      </c>
      <c r="AJ332" s="12">
        <v>1</v>
      </c>
      <c r="AK332" s="13">
        <v>1</v>
      </c>
      <c r="AL332" s="13">
        <v>1</v>
      </c>
      <c r="AM332" s="12"/>
      <c r="AN332" s="12">
        <v>1</v>
      </c>
      <c r="AO332" s="5">
        <v>1</v>
      </c>
      <c r="AP332" s="5">
        <v>1</v>
      </c>
      <c r="AQ332" s="5">
        <v>1</v>
      </c>
      <c r="AR332" s="5">
        <v>1</v>
      </c>
      <c r="AS332" s="5">
        <v>1</v>
      </c>
      <c r="AT332" s="5">
        <v>1</v>
      </c>
      <c r="AU332" s="5">
        <v>1</v>
      </c>
      <c r="AV332" s="5">
        <v>1</v>
      </c>
      <c r="AW332" s="5">
        <v>1</v>
      </c>
      <c r="AX332" s="18">
        <v>1</v>
      </c>
      <c r="AY332" s="12">
        <v>1</v>
      </c>
      <c r="AZ332" s="13">
        <v>1</v>
      </c>
      <c r="BA332" s="13">
        <v>1</v>
      </c>
      <c r="BB332" s="13">
        <v>1</v>
      </c>
      <c r="BC332" s="20">
        <v>1</v>
      </c>
      <c r="BD332" s="12">
        <v>1</v>
      </c>
      <c r="BE332" s="6">
        <v>1</v>
      </c>
      <c r="BF332" s="5">
        <v>1</v>
      </c>
      <c r="BG332" s="5">
        <v>1</v>
      </c>
      <c r="BH332" s="5">
        <v>1</v>
      </c>
      <c r="BI332" s="5">
        <v>1</v>
      </c>
      <c r="BJ332" s="5">
        <v>1</v>
      </c>
      <c r="BL332" s="5">
        <v>1</v>
      </c>
      <c r="BM332" s="5">
        <v>1</v>
      </c>
      <c r="BN332" s="5">
        <v>1</v>
      </c>
      <c r="BO332" s="5">
        <v>1</v>
      </c>
      <c r="BP332" s="5">
        <v>1</v>
      </c>
      <c r="BQ332" s="5">
        <v>1</v>
      </c>
      <c r="BR332" s="5">
        <v>1</v>
      </c>
      <c r="BS332" s="45">
        <v>1</v>
      </c>
      <c r="BT332" s="45">
        <v>1</v>
      </c>
      <c r="BU332" s="45">
        <v>1</v>
      </c>
      <c r="BV332" s="45">
        <v>1</v>
      </c>
      <c r="BW332" s="45">
        <v>1</v>
      </c>
    </row>
    <row r="333" spans="1:75" x14ac:dyDescent="0.15">
      <c r="A333" s="10">
        <v>502</v>
      </c>
      <c r="B333" s="35" t="s">
        <v>778</v>
      </c>
      <c r="C333" s="10" t="s">
        <v>779</v>
      </c>
      <c r="D333" s="4" t="s">
        <v>545</v>
      </c>
      <c r="E333" s="10"/>
      <c r="F333" s="4" t="s">
        <v>780</v>
      </c>
      <c r="G333" s="2">
        <v>1</v>
      </c>
      <c r="H333" s="2">
        <v>1</v>
      </c>
      <c r="I333" s="2">
        <v>1</v>
      </c>
      <c r="J333" s="2">
        <v>1</v>
      </c>
      <c r="K333" s="12">
        <v>1</v>
      </c>
      <c r="L333" s="36">
        <v>1</v>
      </c>
      <c r="M333" s="36">
        <v>1</v>
      </c>
      <c r="N333" s="36">
        <v>1</v>
      </c>
      <c r="O333" s="36">
        <v>1</v>
      </c>
      <c r="P333" s="36">
        <v>1</v>
      </c>
      <c r="Q333" s="13">
        <v>1</v>
      </c>
      <c r="R333" s="12">
        <v>1</v>
      </c>
      <c r="S333" s="12">
        <v>1</v>
      </c>
      <c r="T333" s="12">
        <v>1</v>
      </c>
      <c r="U333" s="12">
        <v>1</v>
      </c>
      <c r="V333" s="12">
        <v>1</v>
      </c>
      <c r="W333" s="12">
        <v>1</v>
      </c>
      <c r="X333" s="12">
        <v>1</v>
      </c>
      <c r="Y333" s="12">
        <v>1</v>
      </c>
      <c r="Z333" s="12">
        <v>1</v>
      </c>
      <c r="AA333" s="12">
        <v>1</v>
      </c>
      <c r="AB333" s="13">
        <v>1</v>
      </c>
      <c r="AC333" s="12">
        <v>1</v>
      </c>
      <c r="AD333" s="20">
        <v>1</v>
      </c>
      <c r="AE333" s="12">
        <v>1</v>
      </c>
      <c r="AF333" s="12">
        <v>1</v>
      </c>
      <c r="AG333" s="13">
        <v>1</v>
      </c>
      <c r="AH333" s="12">
        <v>1</v>
      </c>
      <c r="AI333" s="12">
        <v>1</v>
      </c>
      <c r="AJ333" s="12">
        <v>1</v>
      </c>
      <c r="AK333" s="13">
        <v>1</v>
      </c>
      <c r="AL333" s="13">
        <v>1</v>
      </c>
      <c r="AM333" s="12">
        <v>1</v>
      </c>
      <c r="AN333" s="12">
        <v>1</v>
      </c>
      <c r="AO333" s="5">
        <v>1</v>
      </c>
      <c r="AP333" s="5">
        <v>1</v>
      </c>
      <c r="AQ333" s="5">
        <v>1</v>
      </c>
      <c r="AR333" s="5">
        <v>1</v>
      </c>
      <c r="AS333" s="5">
        <v>1</v>
      </c>
      <c r="AT333" s="5">
        <v>1</v>
      </c>
      <c r="AU333" s="5">
        <v>1</v>
      </c>
      <c r="AV333" s="5">
        <v>1</v>
      </c>
      <c r="AW333" s="5">
        <v>1</v>
      </c>
      <c r="AX333" s="18">
        <v>1</v>
      </c>
      <c r="AY333" s="12">
        <v>1</v>
      </c>
      <c r="AZ333" s="13">
        <v>1</v>
      </c>
      <c r="BA333" s="13">
        <v>1</v>
      </c>
      <c r="BB333" s="13">
        <v>1</v>
      </c>
      <c r="BC333" s="20">
        <v>1</v>
      </c>
      <c r="BD333" s="12">
        <v>1</v>
      </c>
      <c r="BE333" s="6">
        <v>1</v>
      </c>
      <c r="BF333" s="5">
        <v>1</v>
      </c>
      <c r="BG333" s="5">
        <v>1</v>
      </c>
      <c r="BH333" s="5">
        <v>1</v>
      </c>
      <c r="BJ333" s="5">
        <v>1</v>
      </c>
      <c r="BK333" s="5">
        <v>1</v>
      </c>
      <c r="BL333" s="5">
        <v>1</v>
      </c>
      <c r="BM333" s="5">
        <v>1</v>
      </c>
      <c r="BN333" s="5">
        <v>1</v>
      </c>
      <c r="BO333" s="5">
        <v>1</v>
      </c>
      <c r="BQ333" s="5">
        <v>1</v>
      </c>
      <c r="BR333" s="5">
        <v>1</v>
      </c>
      <c r="BS333" s="45">
        <v>1</v>
      </c>
      <c r="BT333" s="45">
        <v>1</v>
      </c>
      <c r="BU333" s="45">
        <v>1</v>
      </c>
      <c r="BV333" s="45">
        <v>1</v>
      </c>
      <c r="BW333" s="45">
        <v>1</v>
      </c>
    </row>
    <row r="334" spans="1:75" x14ac:dyDescent="0.15">
      <c r="A334" s="10">
        <v>503</v>
      </c>
      <c r="B334" s="35" t="s">
        <v>781</v>
      </c>
      <c r="C334" s="10" t="s">
        <v>782</v>
      </c>
      <c r="D334" s="4" t="s">
        <v>783</v>
      </c>
      <c r="E334" s="10"/>
      <c r="F334" s="4" t="s">
        <v>691</v>
      </c>
      <c r="G334" s="2">
        <v>1</v>
      </c>
      <c r="H334" s="2">
        <v>1</v>
      </c>
      <c r="I334" s="2">
        <v>1</v>
      </c>
      <c r="J334" s="12">
        <v>1</v>
      </c>
      <c r="K334" s="12">
        <v>1</v>
      </c>
      <c r="L334" s="36">
        <v>1</v>
      </c>
      <c r="M334" s="36">
        <v>1</v>
      </c>
      <c r="N334" s="36">
        <v>1</v>
      </c>
      <c r="O334" s="36">
        <v>1</v>
      </c>
      <c r="P334" s="36">
        <v>1</v>
      </c>
      <c r="Q334" s="13">
        <v>1</v>
      </c>
      <c r="R334" s="12">
        <v>1</v>
      </c>
      <c r="S334" s="12">
        <v>1</v>
      </c>
      <c r="T334" s="12">
        <v>1</v>
      </c>
      <c r="U334" s="12">
        <v>1</v>
      </c>
      <c r="V334" s="12">
        <v>1</v>
      </c>
      <c r="W334" s="12">
        <v>1</v>
      </c>
      <c r="X334" s="12">
        <v>1</v>
      </c>
      <c r="Y334" s="12">
        <v>1</v>
      </c>
      <c r="Z334" s="12">
        <v>1</v>
      </c>
      <c r="AA334" s="12">
        <v>1</v>
      </c>
      <c r="AB334" s="13">
        <v>1</v>
      </c>
      <c r="AC334" s="12">
        <v>1</v>
      </c>
      <c r="AD334" s="20">
        <v>1</v>
      </c>
      <c r="AE334" s="12">
        <v>1</v>
      </c>
      <c r="AF334" s="12">
        <v>1</v>
      </c>
      <c r="AG334" s="13">
        <v>1</v>
      </c>
      <c r="AH334" s="12">
        <v>1</v>
      </c>
      <c r="AI334" s="12">
        <v>1</v>
      </c>
      <c r="AJ334" s="12">
        <v>1</v>
      </c>
      <c r="AK334" s="13">
        <v>1</v>
      </c>
      <c r="AL334" s="13">
        <v>1</v>
      </c>
      <c r="AM334" s="12">
        <v>1</v>
      </c>
      <c r="AN334" s="12">
        <v>1</v>
      </c>
      <c r="AO334" s="5">
        <v>1</v>
      </c>
      <c r="AP334" s="5">
        <v>1</v>
      </c>
      <c r="AQ334" s="5">
        <v>1</v>
      </c>
      <c r="AR334" s="5">
        <v>1</v>
      </c>
      <c r="AS334" s="5">
        <v>1</v>
      </c>
      <c r="AT334" s="5">
        <v>1</v>
      </c>
      <c r="AU334" s="5">
        <v>1</v>
      </c>
      <c r="AV334" s="5">
        <v>1</v>
      </c>
      <c r="AW334" s="5">
        <v>1</v>
      </c>
      <c r="AX334" s="18">
        <v>1</v>
      </c>
      <c r="AY334" s="12">
        <v>1</v>
      </c>
      <c r="AZ334" s="13">
        <v>1</v>
      </c>
      <c r="BA334" s="13">
        <v>1</v>
      </c>
      <c r="BB334" s="13">
        <v>1</v>
      </c>
      <c r="BC334" s="20">
        <v>1</v>
      </c>
      <c r="BD334" s="12">
        <v>1</v>
      </c>
      <c r="BE334" s="6">
        <v>1</v>
      </c>
      <c r="BF334" s="5">
        <v>1</v>
      </c>
      <c r="BG334" s="5">
        <v>1</v>
      </c>
      <c r="BH334" s="5">
        <v>1</v>
      </c>
      <c r="BI334" s="5">
        <v>1</v>
      </c>
      <c r="BJ334" s="5">
        <v>1</v>
      </c>
      <c r="BK334" s="5">
        <v>1</v>
      </c>
      <c r="BL334" s="5">
        <v>1</v>
      </c>
      <c r="BM334" s="5">
        <v>1</v>
      </c>
      <c r="BN334" s="5">
        <v>1</v>
      </c>
      <c r="BO334" s="5">
        <v>1</v>
      </c>
      <c r="BP334" s="5">
        <v>1</v>
      </c>
      <c r="BQ334" s="5">
        <v>1</v>
      </c>
      <c r="BR334" s="5">
        <v>1</v>
      </c>
      <c r="BS334" s="45">
        <v>1</v>
      </c>
      <c r="BT334" s="45">
        <v>1</v>
      </c>
      <c r="BU334" s="45">
        <v>1</v>
      </c>
      <c r="BV334" s="45">
        <v>1</v>
      </c>
      <c r="BW334" s="45">
        <v>1</v>
      </c>
    </row>
    <row r="335" spans="1:75" x14ac:dyDescent="0.15">
      <c r="A335" s="10">
        <v>504</v>
      </c>
      <c r="B335" s="35" t="s">
        <v>784</v>
      </c>
      <c r="C335" s="10" t="s">
        <v>785</v>
      </c>
      <c r="D335" s="4" t="s">
        <v>176</v>
      </c>
      <c r="E335" s="10"/>
      <c r="F335" s="4" t="s">
        <v>691</v>
      </c>
      <c r="G335" s="2">
        <v>1</v>
      </c>
      <c r="H335" s="2">
        <v>1</v>
      </c>
      <c r="I335" s="2">
        <v>1</v>
      </c>
      <c r="J335" s="2">
        <v>1</v>
      </c>
      <c r="K335" s="12">
        <v>1</v>
      </c>
      <c r="L335" s="36">
        <v>1</v>
      </c>
      <c r="M335" s="36">
        <v>1</v>
      </c>
      <c r="N335" s="36">
        <v>1</v>
      </c>
      <c r="O335" s="36">
        <v>1</v>
      </c>
      <c r="P335" s="36">
        <v>1</v>
      </c>
      <c r="Q335" s="13">
        <v>1</v>
      </c>
      <c r="R335" s="12">
        <v>1</v>
      </c>
      <c r="S335" s="12">
        <v>1</v>
      </c>
      <c r="T335" s="12">
        <v>1</v>
      </c>
      <c r="U335" s="37"/>
      <c r="V335" s="12">
        <v>1</v>
      </c>
      <c r="W335" s="12">
        <v>1</v>
      </c>
      <c r="X335" s="12">
        <v>1</v>
      </c>
      <c r="Y335" s="12">
        <v>1</v>
      </c>
      <c r="Z335" s="12">
        <v>1</v>
      </c>
      <c r="AA335" s="12">
        <v>1</v>
      </c>
      <c r="AB335" s="13">
        <v>1</v>
      </c>
      <c r="AC335" s="12">
        <v>1</v>
      </c>
      <c r="AD335" s="20">
        <v>1</v>
      </c>
      <c r="AE335" s="12">
        <v>1</v>
      </c>
      <c r="AF335" s="12">
        <v>1</v>
      </c>
      <c r="AG335" s="13">
        <v>1</v>
      </c>
      <c r="AH335" s="12">
        <v>1</v>
      </c>
      <c r="AI335" s="12">
        <v>1</v>
      </c>
      <c r="AJ335" s="12">
        <v>1</v>
      </c>
      <c r="AK335" s="13">
        <v>1</v>
      </c>
      <c r="AL335" s="13">
        <v>1</v>
      </c>
      <c r="AM335" s="12">
        <v>1</v>
      </c>
      <c r="AN335" s="12">
        <v>1</v>
      </c>
      <c r="AO335" s="5">
        <v>1</v>
      </c>
      <c r="AP335" s="5">
        <v>1</v>
      </c>
      <c r="AR335" s="5">
        <v>1</v>
      </c>
      <c r="AS335" s="5">
        <v>1</v>
      </c>
      <c r="AT335" s="5">
        <v>1</v>
      </c>
      <c r="AU335" s="5">
        <v>1</v>
      </c>
      <c r="AV335" s="5">
        <v>1</v>
      </c>
      <c r="AW335" s="5">
        <v>1</v>
      </c>
      <c r="AX335" s="18"/>
      <c r="AY335" s="12">
        <v>1</v>
      </c>
      <c r="AZ335" s="13"/>
      <c r="BA335" s="13"/>
      <c r="BB335" s="13">
        <v>1</v>
      </c>
      <c r="BC335" s="20"/>
      <c r="BD335" s="12">
        <v>1</v>
      </c>
      <c r="BE335" s="6">
        <v>1</v>
      </c>
      <c r="BF335" s="5">
        <v>1</v>
      </c>
      <c r="BI335" s="5">
        <v>1</v>
      </c>
      <c r="BJ335" s="5">
        <v>1</v>
      </c>
      <c r="BK335" s="5">
        <v>1</v>
      </c>
      <c r="BL335" s="5">
        <v>1</v>
      </c>
      <c r="BM335" s="5">
        <v>1</v>
      </c>
      <c r="BN335" s="5">
        <v>1</v>
      </c>
      <c r="BO335" s="5">
        <v>1</v>
      </c>
      <c r="BP335" s="5">
        <v>1</v>
      </c>
      <c r="BQ335" s="5">
        <v>1</v>
      </c>
      <c r="BR335" s="5">
        <v>1</v>
      </c>
      <c r="BS335" s="45">
        <v>1</v>
      </c>
      <c r="BT335" s="45">
        <v>1</v>
      </c>
      <c r="BU335" s="45">
        <v>1</v>
      </c>
      <c r="BV335" s="45">
        <v>1</v>
      </c>
      <c r="BW335" s="45">
        <v>1</v>
      </c>
    </row>
    <row r="336" spans="1:75" x14ac:dyDescent="0.15">
      <c r="A336" s="10">
        <v>505</v>
      </c>
      <c r="B336" s="35" t="s">
        <v>786</v>
      </c>
      <c r="C336" s="10" t="s">
        <v>787</v>
      </c>
      <c r="D336" s="4" t="s">
        <v>249</v>
      </c>
      <c r="E336" s="10"/>
      <c r="F336" s="4" t="s">
        <v>694</v>
      </c>
      <c r="G336" s="2">
        <v>1</v>
      </c>
      <c r="H336" s="2">
        <v>1</v>
      </c>
      <c r="I336" s="2">
        <v>1</v>
      </c>
      <c r="J336" s="2">
        <v>1</v>
      </c>
      <c r="K336" s="12">
        <v>1</v>
      </c>
      <c r="L336" s="36">
        <v>1</v>
      </c>
      <c r="M336" s="36">
        <v>1</v>
      </c>
      <c r="N336" s="36">
        <v>1</v>
      </c>
      <c r="O336" s="36">
        <v>1</v>
      </c>
      <c r="P336" s="36">
        <v>1</v>
      </c>
      <c r="Q336" s="13">
        <v>1</v>
      </c>
      <c r="R336" s="12">
        <v>1</v>
      </c>
      <c r="S336" s="12">
        <v>1</v>
      </c>
      <c r="T336" s="12">
        <v>1</v>
      </c>
      <c r="U336" s="37"/>
      <c r="V336" s="12">
        <v>1</v>
      </c>
      <c r="W336" s="12">
        <v>1</v>
      </c>
      <c r="X336" s="12">
        <v>1</v>
      </c>
      <c r="Y336" s="12">
        <v>1</v>
      </c>
      <c r="Z336" s="12">
        <v>1</v>
      </c>
      <c r="AA336" s="12">
        <v>1</v>
      </c>
      <c r="AB336" s="13">
        <v>1</v>
      </c>
      <c r="AC336" s="12">
        <v>1</v>
      </c>
      <c r="AD336" s="20">
        <v>1</v>
      </c>
      <c r="AE336" s="12">
        <v>1</v>
      </c>
      <c r="AF336" s="12">
        <v>1</v>
      </c>
      <c r="AG336" s="13">
        <v>1</v>
      </c>
      <c r="AH336" s="12">
        <v>1</v>
      </c>
      <c r="AI336" s="12">
        <v>1</v>
      </c>
      <c r="AJ336" s="12">
        <v>1</v>
      </c>
      <c r="AK336" s="13">
        <v>1</v>
      </c>
      <c r="AL336" s="13">
        <v>1</v>
      </c>
      <c r="AM336" s="12">
        <v>1</v>
      </c>
      <c r="AN336" s="12">
        <v>1</v>
      </c>
      <c r="AO336" s="5">
        <v>1</v>
      </c>
      <c r="AP336" s="5">
        <v>1</v>
      </c>
      <c r="AQ336" s="5">
        <v>1</v>
      </c>
      <c r="AR336" s="5">
        <v>1</v>
      </c>
      <c r="AS336" s="5">
        <v>1</v>
      </c>
      <c r="AT336" s="5">
        <v>1</v>
      </c>
      <c r="AU336" s="5">
        <v>1</v>
      </c>
      <c r="AV336" s="5">
        <v>1</v>
      </c>
      <c r="AW336" s="5">
        <v>1</v>
      </c>
      <c r="AX336" s="18">
        <v>1</v>
      </c>
      <c r="AY336" s="12">
        <v>1</v>
      </c>
      <c r="AZ336" s="13">
        <v>1</v>
      </c>
      <c r="BA336" s="13">
        <v>1</v>
      </c>
      <c r="BB336" s="13">
        <v>1</v>
      </c>
      <c r="BC336" s="20">
        <v>1</v>
      </c>
      <c r="BD336" s="12">
        <v>1</v>
      </c>
      <c r="BE336" s="6">
        <v>1</v>
      </c>
      <c r="BF336" s="5">
        <v>1</v>
      </c>
      <c r="BG336" s="5">
        <v>1</v>
      </c>
      <c r="BH336" s="5">
        <v>1</v>
      </c>
      <c r="BI336" s="5">
        <v>1</v>
      </c>
      <c r="BJ336" s="5">
        <v>1</v>
      </c>
      <c r="BK336" s="5">
        <v>1</v>
      </c>
      <c r="BL336" s="5">
        <v>1</v>
      </c>
      <c r="BM336" s="5">
        <v>1</v>
      </c>
      <c r="BN336" s="5">
        <v>1</v>
      </c>
      <c r="BO336" s="5">
        <v>1</v>
      </c>
      <c r="BP336" s="5">
        <v>1</v>
      </c>
      <c r="BQ336" s="5">
        <v>1</v>
      </c>
      <c r="BR336" s="5">
        <v>1</v>
      </c>
      <c r="BS336" s="45">
        <v>1</v>
      </c>
      <c r="BT336" s="45">
        <v>1</v>
      </c>
      <c r="BU336" s="45">
        <v>1</v>
      </c>
      <c r="BV336" s="45">
        <v>1</v>
      </c>
      <c r="BW336" s="45">
        <v>1</v>
      </c>
    </row>
    <row r="337" spans="1:75" x14ac:dyDescent="0.15">
      <c r="A337" s="10">
        <v>506</v>
      </c>
      <c r="B337" s="35" t="s">
        <v>788</v>
      </c>
      <c r="C337" s="10" t="s">
        <v>789</v>
      </c>
      <c r="D337" s="4" t="s">
        <v>288</v>
      </c>
      <c r="E337" s="10"/>
      <c r="F337" s="4" t="s">
        <v>748</v>
      </c>
      <c r="G337" s="2">
        <v>1</v>
      </c>
      <c r="H337" s="2">
        <v>1</v>
      </c>
      <c r="I337" s="2">
        <v>1</v>
      </c>
      <c r="J337" s="12">
        <v>1</v>
      </c>
      <c r="K337" s="12">
        <v>1</v>
      </c>
      <c r="L337" s="36">
        <v>1</v>
      </c>
      <c r="M337" s="36">
        <v>1</v>
      </c>
      <c r="N337" s="36">
        <v>1</v>
      </c>
      <c r="O337" s="36">
        <v>1</v>
      </c>
      <c r="P337" s="36">
        <v>1</v>
      </c>
      <c r="Q337" s="13">
        <v>1</v>
      </c>
      <c r="R337" s="12">
        <v>1</v>
      </c>
      <c r="S337" s="12">
        <v>1</v>
      </c>
      <c r="T337" s="12">
        <v>1</v>
      </c>
      <c r="U337" s="12">
        <v>1</v>
      </c>
      <c r="V337" s="12">
        <v>1</v>
      </c>
      <c r="W337" s="12">
        <v>1</v>
      </c>
      <c r="X337" s="12">
        <v>1</v>
      </c>
      <c r="Y337" s="12">
        <v>1</v>
      </c>
      <c r="Z337" s="12">
        <v>1</v>
      </c>
      <c r="AA337" s="12">
        <v>1</v>
      </c>
      <c r="AB337" s="13">
        <v>1</v>
      </c>
      <c r="AC337" s="12">
        <v>1</v>
      </c>
      <c r="AD337" s="20">
        <v>1</v>
      </c>
      <c r="AE337" s="12">
        <v>1</v>
      </c>
      <c r="AF337" s="12">
        <v>1</v>
      </c>
      <c r="AG337" s="13">
        <v>1</v>
      </c>
      <c r="AH337" s="12">
        <v>1</v>
      </c>
      <c r="AI337" s="12">
        <v>1</v>
      </c>
      <c r="AJ337" s="12">
        <v>1</v>
      </c>
      <c r="AK337" s="13">
        <v>1</v>
      </c>
      <c r="AL337" s="13">
        <v>1</v>
      </c>
      <c r="AM337" s="12">
        <v>1</v>
      </c>
      <c r="AN337" s="12">
        <v>1</v>
      </c>
      <c r="AO337" s="5">
        <v>1</v>
      </c>
      <c r="AP337" s="5">
        <v>1</v>
      </c>
      <c r="AR337" s="5">
        <v>1</v>
      </c>
      <c r="AS337" s="5">
        <v>1</v>
      </c>
      <c r="AT337" s="5">
        <v>1</v>
      </c>
      <c r="AU337" s="5">
        <v>1</v>
      </c>
      <c r="AV337" s="5">
        <v>1</v>
      </c>
      <c r="AW337" s="5">
        <v>1</v>
      </c>
      <c r="AX337" s="18"/>
      <c r="AY337" s="12">
        <v>1</v>
      </c>
      <c r="AZ337" s="13">
        <v>1</v>
      </c>
      <c r="BA337" s="13">
        <v>1</v>
      </c>
      <c r="BB337" s="13">
        <v>1</v>
      </c>
      <c r="BC337" s="20">
        <v>1</v>
      </c>
      <c r="BD337" s="12">
        <v>1</v>
      </c>
      <c r="BE337" s="6">
        <v>1</v>
      </c>
      <c r="BF337" s="5">
        <v>1</v>
      </c>
      <c r="BG337" s="5">
        <v>1</v>
      </c>
      <c r="BH337" s="5">
        <v>1</v>
      </c>
      <c r="BJ337" s="5">
        <v>1</v>
      </c>
      <c r="BK337" s="5">
        <v>1</v>
      </c>
      <c r="BL337" s="5">
        <v>1</v>
      </c>
      <c r="BM337" s="5">
        <v>1</v>
      </c>
      <c r="BN337" s="5">
        <v>1</v>
      </c>
      <c r="BO337" s="5">
        <v>1</v>
      </c>
      <c r="BP337" s="5">
        <v>1</v>
      </c>
      <c r="BQ337" s="5">
        <v>1</v>
      </c>
      <c r="BS337" s="45">
        <v>1</v>
      </c>
      <c r="BT337" s="45"/>
      <c r="BU337" s="45">
        <v>1</v>
      </c>
      <c r="BV337" s="45"/>
      <c r="BW337" s="45"/>
    </row>
    <row r="338" spans="1:75" x14ac:dyDescent="0.15">
      <c r="A338" s="10">
        <v>507</v>
      </c>
      <c r="B338" s="35" t="s">
        <v>790</v>
      </c>
      <c r="C338" s="10" t="s">
        <v>791</v>
      </c>
      <c r="D338" s="4" t="s">
        <v>792</v>
      </c>
      <c r="E338" s="10"/>
      <c r="F338" s="4" t="s">
        <v>691</v>
      </c>
      <c r="G338" s="2">
        <v>1</v>
      </c>
      <c r="H338" s="2">
        <v>1</v>
      </c>
      <c r="I338" s="2">
        <v>1</v>
      </c>
      <c r="J338" s="2">
        <v>1</v>
      </c>
      <c r="K338" s="12">
        <v>1</v>
      </c>
      <c r="L338" s="36">
        <v>1</v>
      </c>
      <c r="M338" s="36">
        <v>1</v>
      </c>
      <c r="N338" s="36">
        <v>1</v>
      </c>
      <c r="O338" s="36">
        <v>1</v>
      </c>
      <c r="P338" s="36">
        <v>1</v>
      </c>
      <c r="Q338" s="13">
        <v>1</v>
      </c>
      <c r="R338" s="12">
        <v>1</v>
      </c>
      <c r="S338" s="12">
        <v>1</v>
      </c>
      <c r="T338" s="12">
        <v>1</v>
      </c>
      <c r="U338" s="12">
        <v>1</v>
      </c>
      <c r="V338" s="12">
        <v>1</v>
      </c>
      <c r="W338" s="12">
        <v>1</v>
      </c>
      <c r="X338" s="12">
        <v>1</v>
      </c>
      <c r="Y338" s="12">
        <v>1</v>
      </c>
      <c r="Z338" s="12">
        <v>1</v>
      </c>
      <c r="AA338" s="12">
        <v>1</v>
      </c>
      <c r="AB338" s="13">
        <v>1</v>
      </c>
      <c r="AC338" s="12">
        <v>1</v>
      </c>
      <c r="AD338" s="20">
        <v>1</v>
      </c>
      <c r="AE338" s="12">
        <v>1</v>
      </c>
      <c r="AF338" s="12">
        <v>1</v>
      </c>
      <c r="AG338" s="13">
        <v>1</v>
      </c>
      <c r="AH338" s="12">
        <v>1</v>
      </c>
      <c r="AI338" s="12">
        <v>1</v>
      </c>
      <c r="AJ338" s="12">
        <v>1</v>
      </c>
      <c r="AK338" s="13">
        <v>1</v>
      </c>
      <c r="AL338" s="13">
        <v>1</v>
      </c>
      <c r="AM338" s="12">
        <v>1</v>
      </c>
      <c r="AN338" s="12">
        <v>1</v>
      </c>
      <c r="AO338" s="5">
        <v>1</v>
      </c>
      <c r="AP338" s="5">
        <v>1</v>
      </c>
      <c r="AQ338" s="5">
        <v>1</v>
      </c>
      <c r="AR338" s="5">
        <v>1</v>
      </c>
      <c r="AS338" s="5">
        <v>1</v>
      </c>
      <c r="AT338" s="5">
        <v>1</v>
      </c>
      <c r="AU338" s="5">
        <v>1</v>
      </c>
      <c r="AV338" s="5">
        <v>1</v>
      </c>
      <c r="AW338" s="5">
        <v>1</v>
      </c>
      <c r="AX338" s="18">
        <v>1</v>
      </c>
      <c r="AY338" s="12">
        <v>1</v>
      </c>
      <c r="AZ338" s="13">
        <v>1</v>
      </c>
      <c r="BA338" s="13">
        <v>1</v>
      </c>
      <c r="BB338" s="13">
        <v>1</v>
      </c>
      <c r="BC338" s="20">
        <v>1</v>
      </c>
      <c r="BD338" s="12">
        <v>1</v>
      </c>
      <c r="BE338" s="6">
        <v>1</v>
      </c>
      <c r="BF338" s="5">
        <v>1</v>
      </c>
      <c r="BG338" s="5">
        <v>1</v>
      </c>
      <c r="BH338" s="5">
        <v>1</v>
      </c>
      <c r="BI338" s="5">
        <v>1</v>
      </c>
      <c r="BJ338" s="5">
        <v>1</v>
      </c>
      <c r="BK338" s="5">
        <v>1</v>
      </c>
      <c r="BL338" s="5">
        <v>1</v>
      </c>
      <c r="BM338" s="5">
        <v>1</v>
      </c>
      <c r="BN338" s="5">
        <v>1</v>
      </c>
      <c r="BO338" s="5">
        <v>1</v>
      </c>
      <c r="BP338" s="5">
        <v>1</v>
      </c>
      <c r="BQ338" s="5">
        <v>1</v>
      </c>
      <c r="BR338" s="5">
        <v>1</v>
      </c>
      <c r="BS338" s="45">
        <v>1</v>
      </c>
      <c r="BT338" s="45">
        <v>1</v>
      </c>
      <c r="BU338" s="45">
        <v>1</v>
      </c>
      <c r="BV338" s="45">
        <v>1</v>
      </c>
      <c r="BW338" s="45">
        <v>1</v>
      </c>
    </row>
    <row r="339" spans="1:75" x14ac:dyDescent="0.15">
      <c r="A339" s="10">
        <v>508</v>
      </c>
      <c r="B339" s="35" t="s">
        <v>793</v>
      </c>
      <c r="C339" s="10" t="s">
        <v>794</v>
      </c>
      <c r="D339" s="4" t="s">
        <v>167</v>
      </c>
      <c r="E339" s="10"/>
      <c r="F339" s="4" t="s">
        <v>691</v>
      </c>
      <c r="G339" s="2">
        <v>1</v>
      </c>
      <c r="H339" s="2">
        <v>1</v>
      </c>
      <c r="I339" s="2">
        <v>1</v>
      </c>
      <c r="J339" s="2">
        <v>1</v>
      </c>
      <c r="K339" s="12">
        <v>1</v>
      </c>
      <c r="L339" s="36">
        <v>1</v>
      </c>
      <c r="M339" s="36">
        <v>1</v>
      </c>
      <c r="N339" s="36">
        <v>1</v>
      </c>
      <c r="O339" s="36">
        <v>1</v>
      </c>
      <c r="P339" s="36">
        <v>1</v>
      </c>
      <c r="Q339" s="13">
        <v>1</v>
      </c>
      <c r="R339" s="12">
        <v>1</v>
      </c>
      <c r="S339" s="12">
        <v>1</v>
      </c>
      <c r="T339" s="12">
        <v>1</v>
      </c>
      <c r="U339" s="12">
        <v>1</v>
      </c>
      <c r="V339" s="12">
        <v>1</v>
      </c>
      <c r="W339" s="12">
        <v>1</v>
      </c>
      <c r="X339" s="12">
        <v>1</v>
      </c>
      <c r="Y339" s="12">
        <v>1</v>
      </c>
      <c r="Z339" s="12">
        <v>1</v>
      </c>
      <c r="AA339" s="12">
        <v>1</v>
      </c>
      <c r="AB339" s="13">
        <v>1</v>
      </c>
      <c r="AC339" s="12">
        <v>1</v>
      </c>
      <c r="AD339" s="20">
        <v>1</v>
      </c>
      <c r="AE339" s="12">
        <v>1</v>
      </c>
      <c r="AF339" s="12">
        <v>1</v>
      </c>
      <c r="AG339" s="13">
        <v>1</v>
      </c>
      <c r="AH339" s="12"/>
      <c r="AI339" s="12">
        <v>1</v>
      </c>
      <c r="AJ339" s="12">
        <v>1</v>
      </c>
      <c r="AK339" s="13">
        <v>1</v>
      </c>
      <c r="AL339" s="13">
        <v>1</v>
      </c>
      <c r="AM339" s="12">
        <v>1</v>
      </c>
      <c r="AN339" s="12">
        <v>1</v>
      </c>
      <c r="AO339" s="5">
        <v>1</v>
      </c>
      <c r="AP339" s="5">
        <v>1</v>
      </c>
      <c r="AQ339" s="5">
        <v>1</v>
      </c>
      <c r="AR339" s="5">
        <v>1</v>
      </c>
      <c r="AS339" s="5">
        <v>1</v>
      </c>
      <c r="AT339" s="5">
        <v>1</v>
      </c>
      <c r="AU339" s="5">
        <v>1</v>
      </c>
      <c r="AV339" s="5">
        <v>1</v>
      </c>
      <c r="AW339" s="5">
        <v>1</v>
      </c>
      <c r="AX339" s="18">
        <v>1</v>
      </c>
      <c r="AY339" s="12">
        <v>1</v>
      </c>
      <c r="AZ339" s="13">
        <v>1</v>
      </c>
      <c r="BA339" s="13">
        <v>1</v>
      </c>
      <c r="BB339" s="13">
        <v>1</v>
      </c>
      <c r="BC339" s="20">
        <v>1</v>
      </c>
      <c r="BD339" s="12">
        <v>1</v>
      </c>
      <c r="BE339" s="6">
        <v>1</v>
      </c>
      <c r="BG339" s="5">
        <v>1</v>
      </c>
      <c r="BH339" s="5">
        <v>1</v>
      </c>
      <c r="BI339" s="5">
        <v>1</v>
      </c>
      <c r="BJ339" s="5">
        <v>1</v>
      </c>
      <c r="BL339" s="5">
        <v>1</v>
      </c>
      <c r="BM339" s="5">
        <v>1</v>
      </c>
      <c r="BN339" s="5">
        <v>1</v>
      </c>
      <c r="BO339" s="5">
        <v>1</v>
      </c>
      <c r="BP339" s="5">
        <v>1</v>
      </c>
      <c r="BQ339" s="5">
        <v>1</v>
      </c>
      <c r="BR339" s="5">
        <v>1</v>
      </c>
      <c r="BS339" s="45">
        <v>1</v>
      </c>
      <c r="BT339" s="45">
        <v>1</v>
      </c>
      <c r="BU339" s="45">
        <v>1</v>
      </c>
      <c r="BV339" s="45">
        <v>1</v>
      </c>
      <c r="BW339" s="45">
        <v>1</v>
      </c>
    </row>
    <row r="340" spans="1:75" x14ac:dyDescent="0.15">
      <c r="A340" s="10">
        <v>509</v>
      </c>
      <c r="B340" s="35" t="s">
        <v>795</v>
      </c>
      <c r="C340" s="10" t="s">
        <v>796</v>
      </c>
      <c r="D340" s="4" t="s">
        <v>555</v>
      </c>
      <c r="E340" s="10"/>
      <c r="F340" s="4" t="s">
        <v>751</v>
      </c>
      <c r="G340" s="2">
        <v>1</v>
      </c>
      <c r="H340" s="2">
        <v>1</v>
      </c>
      <c r="I340" s="2">
        <v>1</v>
      </c>
      <c r="J340" s="12">
        <v>1</v>
      </c>
      <c r="K340" s="12">
        <v>1</v>
      </c>
      <c r="L340" s="36">
        <v>1</v>
      </c>
      <c r="M340" s="36">
        <v>1</v>
      </c>
      <c r="N340" s="36">
        <v>1</v>
      </c>
      <c r="O340" s="36">
        <v>1</v>
      </c>
      <c r="P340" s="36">
        <v>1</v>
      </c>
      <c r="Q340" s="13">
        <v>1</v>
      </c>
      <c r="R340" s="12">
        <v>1</v>
      </c>
      <c r="S340" s="12">
        <v>1</v>
      </c>
      <c r="T340" s="12">
        <v>1</v>
      </c>
      <c r="U340" s="12">
        <v>1</v>
      </c>
      <c r="V340" s="12">
        <v>1</v>
      </c>
      <c r="W340" s="12">
        <v>1</v>
      </c>
      <c r="X340" s="12">
        <v>1</v>
      </c>
      <c r="Y340" s="12">
        <v>1</v>
      </c>
      <c r="Z340" s="12">
        <v>1</v>
      </c>
      <c r="AA340" s="12">
        <v>1</v>
      </c>
      <c r="AB340" s="13">
        <v>1</v>
      </c>
      <c r="AC340" s="12">
        <v>1</v>
      </c>
      <c r="AD340" s="20">
        <v>1</v>
      </c>
      <c r="AE340" s="12">
        <v>1</v>
      </c>
      <c r="AF340" s="12">
        <v>1</v>
      </c>
      <c r="AG340" s="13">
        <v>1</v>
      </c>
      <c r="AH340" s="12">
        <v>1</v>
      </c>
      <c r="AI340" s="12">
        <v>1</v>
      </c>
      <c r="AJ340" s="12">
        <v>1</v>
      </c>
      <c r="AK340" s="13">
        <v>1</v>
      </c>
      <c r="AL340" s="13">
        <v>1</v>
      </c>
      <c r="AM340" s="12">
        <v>1</v>
      </c>
      <c r="AN340" s="12">
        <v>1</v>
      </c>
      <c r="AO340" s="5">
        <v>1</v>
      </c>
      <c r="AP340" s="5">
        <v>1</v>
      </c>
      <c r="AQ340" s="5">
        <v>1</v>
      </c>
      <c r="AR340" s="5">
        <v>1</v>
      </c>
      <c r="AS340" s="5">
        <v>1</v>
      </c>
      <c r="AT340" s="5">
        <v>1</v>
      </c>
      <c r="AU340" s="5">
        <v>1</v>
      </c>
      <c r="AV340" s="5">
        <v>1</v>
      </c>
      <c r="AW340" s="5">
        <v>1</v>
      </c>
      <c r="AX340" s="18">
        <v>1</v>
      </c>
      <c r="AY340" s="12">
        <v>1</v>
      </c>
      <c r="AZ340" s="13">
        <v>1</v>
      </c>
      <c r="BA340" s="13">
        <v>1</v>
      </c>
      <c r="BB340" s="13">
        <v>1</v>
      </c>
      <c r="BC340" s="20">
        <v>1</v>
      </c>
      <c r="BD340" s="12">
        <v>1</v>
      </c>
      <c r="BE340" s="6">
        <v>1</v>
      </c>
      <c r="BF340" s="5">
        <v>1</v>
      </c>
      <c r="BG340" s="5">
        <v>1</v>
      </c>
      <c r="BH340" s="5">
        <v>1</v>
      </c>
      <c r="BI340" s="5">
        <v>1</v>
      </c>
      <c r="BJ340" s="5">
        <v>1</v>
      </c>
      <c r="BK340" s="5">
        <v>1</v>
      </c>
      <c r="BL340" s="5">
        <v>1</v>
      </c>
      <c r="BM340" s="5">
        <v>1</v>
      </c>
      <c r="BN340" s="5">
        <v>1</v>
      </c>
      <c r="BO340" s="5">
        <v>1</v>
      </c>
      <c r="BP340" s="5">
        <v>1</v>
      </c>
      <c r="BQ340" s="5">
        <v>1</v>
      </c>
      <c r="BR340" s="5">
        <v>1</v>
      </c>
      <c r="BS340" s="45">
        <v>1</v>
      </c>
      <c r="BT340" s="45">
        <v>1</v>
      </c>
      <c r="BU340" s="45">
        <v>1</v>
      </c>
      <c r="BV340" s="45">
        <v>1</v>
      </c>
      <c r="BW340" s="45">
        <v>1</v>
      </c>
    </row>
    <row r="341" spans="1:75" x14ac:dyDescent="0.15">
      <c r="A341" s="10">
        <v>510</v>
      </c>
      <c r="B341" s="35" t="s">
        <v>797</v>
      </c>
      <c r="C341" s="10" t="s">
        <v>798</v>
      </c>
      <c r="D341" s="4" t="s">
        <v>49</v>
      </c>
      <c r="E341" s="10"/>
      <c r="F341" s="4" t="s">
        <v>691</v>
      </c>
      <c r="G341" s="2">
        <v>1</v>
      </c>
      <c r="H341" s="2">
        <v>1</v>
      </c>
      <c r="I341" s="2">
        <v>1</v>
      </c>
      <c r="J341" s="2">
        <v>1</v>
      </c>
      <c r="K341" s="12">
        <v>1</v>
      </c>
      <c r="L341" s="36">
        <v>1</v>
      </c>
      <c r="M341" s="36">
        <v>1</v>
      </c>
      <c r="N341" s="36">
        <v>1</v>
      </c>
      <c r="O341" s="36">
        <v>1</v>
      </c>
      <c r="P341" s="36">
        <v>1</v>
      </c>
      <c r="Q341" s="13">
        <v>1</v>
      </c>
      <c r="R341" s="12">
        <v>1</v>
      </c>
      <c r="S341" s="12">
        <v>1</v>
      </c>
      <c r="T341" s="12">
        <v>1</v>
      </c>
      <c r="U341" s="12">
        <v>1</v>
      </c>
      <c r="V341" s="12">
        <v>1</v>
      </c>
      <c r="W341" s="12">
        <v>1</v>
      </c>
      <c r="X341" s="12">
        <v>1</v>
      </c>
      <c r="Y341" s="12">
        <v>1</v>
      </c>
      <c r="Z341" s="12">
        <v>1</v>
      </c>
      <c r="AA341" s="12">
        <v>1</v>
      </c>
      <c r="AB341" s="13">
        <v>1</v>
      </c>
      <c r="AC341" s="12">
        <v>1</v>
      </c>
      <c r="AD341" s="20">
        <v>1</v>
      </c>
      <c r="AE341" s="12">
        <v>1</v>
      </c>
      <c r="AF341" s="12">
        <v>1</v>
      </c>
      <c r="AG341" s="13">
        <v>1</v>
      </c>
      <c r="AH341" s="12">
        <v>1</v>
      </c>
      <c r="AI341" s="12">
        <v>1</v>
      </c>
      <c r="AJ341" s="12">
        <v>1</v>
      </c>
      <c r="AK341" s="13">
        <v>1</v>
      </c>
      <c r="AL341" s="13">
        <v>1</v>
      </c>
      <c r="AM341" s="12">
        <v>1</v>
      </c>
      <c r="AN341" s="12">
        <v>1</v>
      </c>
      <c r="AO341" s="5">
        <v>1</v>
      </c>
      <c r="AP341" s="5">
        <v>1</v>
      </c>
      <c r="AQ341" s="5">
        <v>1</v>
      </c>
      <c r="AR341" s="5">
        <v>1</v>
      </c>
      <c r="AS341" s="5">
        <v>1</v>
      </c>
      <c r="AT341" s="5">
        <v>1</v>
      </c>
      <c r="AU341" s="5">
        <v>1</v>
      </c>
      <c r="AV341" s="5">
        <v>1</v>
      </c>
      <c r="AW341" s="5">
        <v>1</v>
      </c>
      <c r="AX341" s="18">
        <v>1</v>
      </c>
      <c r="AY341" s="12">
        <v>1</v>
      </c>
      <c r="AZ341" s="13">
        <v>1</v>
      </c>
      <c r="BA341" s="13">
        <v>1</v>
      </c>
      <c r="BB341" s="13">
        <v>1</v>
      </c>
      <c r="BC341" s="20">
        <v>1</v>
      </c>
      <c r="BD341" s="12">
        <v>1</v>
      </c>
      <c r="BE341" s="6">
        <v>1</v>
      </c>
      <c r="BF341" s="5">
        <v>1</v>
      </c>
      <c r="BG341" s="5">
        <v>1</v>
      </c>
      <c r="BH341" s="5">
        <v>1</v>
      </c>
      <c r="BI341" s="5">
        <v>1</v>
      </c>
      <c r="BJ341" s="5">
        <v>1</v>
      </c>
      <c r="BK341" s="5">
        <v>1</v>
      </c>
      <c r="BL341" s="5">
        <v>1</v>
      </c>
      <c r="BN341" s="5">
        <v>1</v>
      </c>
      <c r="BO341" s="5">
        <v>1</v>
      </c>
      <c r="BP341" s="5">
        <v>1</v>
      </c>
      <c r="BQ341" s="5">
        <v>1</v>
      </c>
      <c r="BR341" s="5">
        <v>1</v>
      </c>
      <c r="BS341" s="45">
        <v>1</v>
      </c>
      <c r="BT341" s="45">
        <v>1</v>
      </c>
      <c r="BU341" s="45"/>
      <c r="BV341" s="45">
        <v>1</v>
      </c>
      <c r="BW341" s="45">
        <v>1</v>
      </c>
    </row>
    <row r="342" spans="1:75" x14ac:dyDescent="0.15">
      <c r="A342" s="10">
        <v>511</v>
      </c>
      <c r="B342" s="35" t="s">
        <v>799</v>
      </c>
      <c r="C342" s="10" t="s">
        <v>800</v>
      </c>
      <c r="D342" s="4" t="s">
        <v>197</v>
      </c>
      <c r="E342" s="10"/>
      <c r="F342" s="4" t="s">
        <v>751</v>
      </c>
      <c r="G342" s="2">
        <v>1</v>
      </c>
      <c r="H342" s="2">
        <v>1</v>
      </c>
      <c r="I342" s="2">
        <v>1</v>
      </c>
      <c r="J342" s="2">
        <v>1</v>
      </c>
      <c r="K342" s="12">
        <v>1</v>
      </c>
      <c r="L342" s="36">
        <v>1</v>
      </c>
      <c r="M342" s="36">
        <v>1</v>
      </c>
      <c r="N342" s="36">
        <v>1</v>
      </c>
      <c r="O342" s="36">
        <v>1</v>
      </c>
      <c r="P342" s="36">
        <v>1</v>
      </c>
      <c r="Q342" s="13">
        <v>1</v>
      </c>
      <c r="R342" s="12">
        <v>1</v>
      </c>
      <c r="S342" s="12">
        <v>1</v>
      </c>
      <c r="T342" s="12">
        <v>1</v>
      </c>
      <c r="U342" s="12">
        <v>1</v>
      </c>
      <c r="V342" s="12">
        <v>1</v>
      </c>
      <c r="W342" s="12">
        <v>1</v>
      </c>
      <c r="X342" s="12">
        <v>1</v>
      </c>
      <c r="Y342" s="12">
        <v>1</v>
      </c>
      <c r="Z342" s="12">
        <v>1</v>
      </c>
      <c r="AA342" s="12">
        <v>1</v>
      </c>
      <c r="AB342" s="13">
        <v>1</v>
      </c>
      <c r="AC342" s="12">
        <v>1</v>
      </c>
      <c r="AD342" s="20">
        <v>1</v>
      </c>
      <c r="AE342" s="12">
        <v>1</v>
      </c>
      <c r="AF342" s="12">
        <v>1</v>
      </c>
      <c r="AG342" s="13">
        <v>1</v>
      </c>
      <c r="AH342" s="12">
        <v>1</v>
      </c>
      <c r="AI342" s="12">
        <v>1</v>
      </c>
      <c r="AJ342" s="12">
        <v>1</v>
      </c>
      <c r="AK342" s="13">
        <v>1</v>
      </c>
      <c r="AL342" s="13">
        <v>1</v>
      </c>
      <c r="AM342" s="12">
        <v>1</v>
      </c>
      <c r="AN342" s="12">
        <v>1</v>
      </c>
      <c r="AO342" s="5">
        <v>1</v>
      </c>
      <c r="AP342" s="5">
        <v>1</v>
      </c>
      <c r="AQ342" s="5">
        <v>1</v>
      </c>
      <c r="AR342" s="5">
        <v>1</v>
      </c>
      <c r="AS342" s="5">
        <v>1</v>
      </c>
      <c r="AT342" s="5">
        <v>1</v>
      </c>
      <c r="AU342" s="5">
        <v>1</v>
      </c>
      <c r="AV342" s="5">
        <v>1</v>
      </c>
      <c r="AW342" s="5">
        <v>1</v>
      </c>
      <c r="AX342" s="18">
        <v>1</v>
      </c>
      <c r="AY342" s="12">
        <v>1</v>
      </c>
      <c r="AZ342" s="13">
        <v>1</v>
      </c>
      <c r="BA342" s="13">
        <v>1</v>
      </c>
      <c r="BB342" s="13">
        <v>1</v>
      </c>
      <c r="BC342" s="20">
        <v>1</v>
      </c>
      <c r="BD342" s="12">
        <v>1</v>
      </c>
      <c r="BE342" s="6">
        <v>1</v>
      </c>
      <c r="BF342" s="5">
        <v>1</v>
      </c>
      <c r="BG342" s="5">
        <v>1</v>
      </c>
      <c r="BH342" s="5">
        <v>1</v>
      </c>
      <c r="BI342" s="5">
        <v>1</v>
      </c>
      <c r="BJ342" s="5">
        <v>1</v>
      </c>
      <c r="BK342" s="5">
        <v>1</v>
      </c>
      <c r="BL342" s="5">
        <v>1</v>
      </c>
      <c r="BN342" s="5">
        <v>1</v>
      </c>
      <c r="BO342" s="5">
        <v>1</v>
      </c>
      <c r="BP342" s="5">
        <v>1</v>
      </c>
      <c r="BQ342" s="5">
        <v>1</v>
      </c>
      <c r="BS342" s="45">
        <v>1</v>
      </c>
      <c r="BT342" s="45">
        <v>1</v>
      </c>
      <c r="BU342" s="45"/>
      <c r="BV342" s="45">
        <v>1</v>
      </c>
      <c r="BW342" s="45">
        <v>1</v>
      </c>
    </row>
    <row r="343" spans="1:75" x14ac:dyDescent="0.15">
      <c r="A343" s="10">
        <v>512</v>
      </c>
      <c r="B343" s="35" t="s">
        <v>801</v>
      </c>
      <c r="C343" s="10" t="s">
        <v>802</v>
      </c>
      <c r="D343" s="4" t="s">
        <v>197</v>
      </c>
      <c r="E343" s="10"/>
      <c r="F343" s="4" t="s">
        <v>751</v>
      </c>
      <c r="G343" s="2">
        <v>1</v>
      </c>
      <c r="H343" s="2">
        <v>1</v>
      </c>
      <c r="I343" s="2">
        <v>1</v>
      </c>
      <c r="J343" s="12">
        <v>1</v>
      </c>
      <c r="K343" s="12">
        <v>1</v>
      </c>
      <c r="L343" s="36">
        <v>1</v>
      </c>
      <c r="M343" s="36">
        <v>1</v>
      </c>
      <c r="N343" s="36">
        <v>1</v>
      </c>
      <c r="O343" s="36">
        <v>1</v>
      </c>
      <c r="P343" s="36">
        <v>1</v>
      </c>
      <c r="Q343" s="13">
        <v>1</v>
      </c>
      <c r="R343" s="12">
        <v>1</v>
      </c>
      <c r="S343" s="12">
        <v>1</v>
      </c>
      <c r="T343" s="12">
        <v>1</v>
      </c>
      <c r="U343" s="12">
        <v>1</v>
      </c>
      <c r="V343" s="12">
        <v>1</v>
      </c>
      <c r="W343" s="12">
        <v>1</v>
      </c>
      <c r="X343" s="12">
        <v>1</v>
      </c>
      <c r="Y343" s="12">
        <v>1</v>
      </c>
      <c r="Z343" s="12">
        <v>1</v>
      </c>
      <c r="AA343" s="12">
        <v>1</v>
      </c>
      <c r="AB343" s="13">
        <v>1</v>
      </c>
      <c r="AC343" s="12">
        <v>1</v>
      </c>
      <c r="AD343" s="20">
        <v>1</v>
      </c>
      <c r="AE343" s="12">
        <v>1</v>
      </c>
      <c r="AF343" s="12">
        <v>1</v>
      </c>
      <c r="AG343" s="13">
        <v>1</v>
      </c>
      <c r="AH343" s="12">
        <v>1</v>
      </c>
      <c r="AI343" s="12">
        <v>1</v>
      </c>
      <c r="AJ343" s="12">
        <v>1</v>
      </c>
      <c r="AK343" s="13">
        <v>1</v>
      </c>
      <c r="AL343" s="13">
        <v>1</v>
      </c>
      <c r="AM343" s="12">
        <v>1</v>
      </c>
      <c r="AN343" s="12">
        <v>1</v>
      </c>
      <c r="AO343" s="5">
        <v>1</v>
      </c>
      <c r="AP343" s="5">
        <v>1</v>
      </c>
      <c r="AQ343" s="5">
        <v>1</v>
      </c>
      <c r="AR343" s="5">
        <v>1</v>
      </c>
      <c r="AS343" s="5">
        <v>1</v>
      </c>
      <c r="AT343" s="5">
        <v>1</v>
      </c>
      <c r="AU343" s="5">
        <v>1</v>
      </c>
      <c r="AV343" s="5">
        <v>1</v>
      </c>
      <c r="AW343" s="5">
        <v>1</v>
      </c>
      <c r="AX343" s="18">
        <v>1</v>
      </c>
      <c r="AY343" s="12">
        <v>1</v>
      </c>
      <c r="AZ343" s="13">
        <v>1</v>
      </c>
      <c r="BA343" s="13">
        <v>1</v>
      </c>
      <c r="BB343" s="13">
        <v>1</v>
      </c>
      <c r="BC343" s="20">
        <v>1</v>
      </c>
      <c r="BD343" s="12">
        <v>1</v>
      </c>
      <c r="BE343" s="6">
        <v>1</v>
      </c>
      <c r="BF343" s="5">
        <v>1</v>
      </c>
      <c r="BG343" s="5">
        <v>1</v>
      </c>
      <c r="BH343" s="5">
        <v>1</v>
      </c>
      <c r="BI343" s="5">
        <v>1</v>
      </c>
      <c r="BJ343" s="5">
        <v>1</v>
      </c>
      <c r="BK343" s="5">
        <v>1</v>
      </c>
      <c r="BL343" s="5">
        <v>1</v>
      </c>
      <c r="BM343" s="5">
        <v>1</v>
      </c>
      <c r="BN343" s="5">
        <v>1</v>
      </c>
      <c r="BO343" s="5">
        <v>1</v>
      </c>
      <c r="BP343" s="5">
        <v>1</v>
      </c>
      <c r="BQ343" s="5">
        <v>1</v>
      </c>
      <c r="BR343" s="5">
        <v>1</v>
      </c>
      <c r="BS343" s="45">
        <v>1</v>
      </c>
      <c r="BT343" s="45">
        <v>1</v>
      </c>
      <c r="BU343" s="45">
        <v>1</v>
      </c>
      <c r="BV343" s="45">
        <v>1</v>
      </c>
      <c r="BW343" s="45">
        <v>1</v>
      </c>
    </row>
    <row r="344" spans="1:75" x14ac:dyDescent="0.15">
      <c r="A344" s="10">
        <v>513</v>
      </c>
      <c r="B344" s="35" t="s">
        <v>803</v>
      </c>
      <c r="C344" s="10" t="s">
        <v>804</v>
      </c>
      <c r="D344" s="4" t="s">
        <v>521</v>
      </c>
      <c r="E344" s="10"/>
      <c r="F344" s="4" t="s">
        <v>777</v>
      </c>
      <c r="G344" s="2">
        <v>1</v>
      </c>
      <c r="H344" s="2">
        <v>1</v>
      </c>
      <c r="I344" s="2">
        <v>1</v>
      </c>
      <c r="J344" s="2">
        <v>1</v>
      </c>
      <c r="K344" s="12">
        <v>1</v>
      </c>
      <c r="L344" s="36">
        <v>1</v>
      </c>
      <c r="M344" s="36">
        <v>1</v>
      </c>
      <c r="N344" s="36">
        <v>1</v>
      </c>
      <c r="O344" s="36">
        <v>1</v>
      </c>
      <c r="P344" s="36">
        <v>1</v>
      </c>
      <c r="Q344" s="13">
        <v>1</v>
      </c>
      <c r="R344" s="12">
        <v>1</v>
      </c>
      <c r="S344" s="12">
        <v>1</v>
      </c>
      <c r="T344" s="12">
        <v>1</v>
      </c>
      <c r="U344" s="12">
        <v>1</v>
      </c>
      <c r="V344" s="12">
        <v>1</v>
      </c>
      <c r="W344" s="12">
        <v>1</v>
      </c>
      <c r="X344" s="12">
        <v>1</v>
      </c>
      <c r="Y344" s="12">
        <v>1</v>
      </c>
      <c r="Z344" s="12">
        <v>1</v>
      </c>
      <c r="AA344" s="12">
        <v>1</v>
      </c>
      <c r="AB344" s="13">
        <v>1</v>
      </c>
      <c r="AC344" s="12">
        <v>1</v>
      </c>
      <c r="AD344" s="20">
        <v>1</v>
      </c>
      <c r="AE344" s="12">
        <v>1</v>
      </c>
      <c r="AF344" s="12">
        <v>1</v>
      </c>
      <c r="AG344" s="13">
        <v>1</v>
      </c>
      <c r="AH344" s="12">
        <v>1</v>
      </c>
      <c r="AI344" s="12"/>
      <c r="AJ344" s="12">
        <v>1</v>
      </c>
      <c r="AK344" s="13">
        <v>1</v>
      </c>
      <c r="AL344" s="13"/>
      <c r="AM344" s="12">
        <v>1</v>
      </c>
      <c r="AN344" s="12">
        <v>1</v>
      </c>
      <c r="AO344" s="5">
        <v>1</v>
      </c>
      <c r="AP344" s="5">
        <v>1</v>
      </c>
      <c r="AQ344" s="5">
        <v>1</v>
      </c>
      <c r="AR344" s="5">
        <v>1</v>
      </c>
      <c r="AS344" s="5">
        <v>1</v>
      </c>
      <c r="AT344" s="5">
        <v>1</v>
      </c>
      <c r="AU344" s="5">
        <v>1</v>
      </c>
      <c r="AV344" s="5">
        <v>1</v>
      </c>
      <c r="AW344" s="5">
        <v>1</v>
      </c>
      <c r="AX344" s="18">
        <v>1</v>
      </c>
      <c r="AY344" s="12">
        <v>1</v>
      </c>
      <c r="AZ344" s="13">
        <v>1</v>
      </c>
      <c r="BA344" s="13"/>
      <c r="BB344" s="13">
        <v>1</v>
      </c>
      <c r="BC344" s="20">
        <v>1</v>
      </c>
      <c r="BD344" s="12">
        <v>1</v>
      </c>
      <c r="BE344" s="6">
        <v>1</v>
      </c>
      <c r="BF344" s="5">
        <v>1</v>
      </c>
      <c r="BG344" s="5">
        <v>1</v>
      </c>
      <c r="BH344" s="5">
        <v>1</v>
      </c>
      <c r="BI344" s="5">
        <v>1</v>
      </c>
      <c r="BJ344" s="5">
        <v>2</v>
      </c>
      <c r="BK344" s="5">
        <v>2</v>
      </c>
      <c r="BL344" s="5">
        <v>2</v>
      </c>
      <c r="BM344" s="5">
        <v>2</v>
      </c>
      <c r="BO344" s="5">
        <v>1</v>
      </c>
      <c r="BP344" s="5">
        <v>1</v>
      </c>
      <c r="BQ344" s="5">
        <v>1</v>
      </c>
      <c r="BR344" s="5">
        <v>1</v>
      </c>
      <c r="BS344" s="45"/>
      <c r="BT344" s="45">
        <v>1</v>
      </c>
      <c r="BU344" s="45">
        <v>1</v>
      </c>
      <c r="BV344" s="45"/>
      <c r="BW344" s="45">
        <v>1</v>
      </c>
    </row>
    <row r="345" spans="1:75" x14ac:dyDescent="0.15">
      <c r="A345" s="10">
        <v>514</v>
      </c>
      <c r="B345" s="35" t="s">
        <v>805</v>
      </c>
      <c r="C345" s="10" t="s">
        <v>806</v>
      </c>
      <c r="D345" s="4" t="s">
        <v>308</v>
      </c>
      <c r="E345" s="10"/>
      <c r="F345" s="4" t="s">
        <v>748</v>
      </c>
      <c r="G345" s="2">
        <v>1</v>
      </c>
      <c r="H345" s="2">
        <v>1</v>
      </c>
      <c r="I345" s="2">
        <v>1</v>
      </c>
      <c r="J345" s="2">
        <v>1</v>
      </c>
      <c r="K345" s="12">
        <v>1</v>
      </c>
      <c r="L345" s="36">
        <v>1</v>
      </c>
      <c r="M345" s="36">
        <v>1</v>
      </c>
      <c r="N345" s="36">
        <v>1</v>
      </c>
      <c r="O345" s="36">
        <v>1</v>
      </c>
      <c r="P345" s="36">
        <v>1</v>
      </c>
      <c r="Q345" s="13">
        <v>1</v>
      </c>
      <c r="R345" s="12">
        <v>1</v>
      </c>
      <c r="S345" s="12">
        <v>1</v>
      </c>
      <c r="T345" s="12">
        <v>1</v>
      </c>
      <c r="U345" s="12">
        <v>1</v>
      </c>
      <c r="V345" s="12">
        <v>1</v>
      </c>
      <c r="W345" s="12">
        <v>1</v>
      </c>
      <c r="X345" s="12">
        <v>1</v>
      </c>
      <c r="Y345" s="12">
        <v>1</v>
      </c>
      <c r="Z345" s="12">
        <v>1</v>
      </c>
      <c r="AA345" s="12">
        <v>1</v>
      </c>
      <c r="AB345" s="13">
        <v>1</v>
      </c>
      <c r="AC345" s="12">
        <v>1</v>
      </c>
      <c r="AD345" s="20">
        <v>1</v>
      </c>
      <c r="AE345" s="12">
        <v>1</v>
      </c>
      <c r="AF345" s="12">
        <v>1</v>
      </c>
      <c r="AG345" s="13"/>
      <c r="AH345" s="12">
        <v>1</v>
      </c>
      <c r="AI345" s="12">
        <v>1</v>
      </c>
      <c r="AJ345" s="12">
        <v>1</v>
      </c>
      <c r="AK345" s="13">
        <v>1</v>
      </c>
      <c r="AL345" s="13">
        <v>1</v>
      </c>
      <c r="AM345" s="12">
        <v>1</v>
      </c>
      <c r="AN345" s="12">
        <v>1</v>
      </c>
      <c r="AO345" s="5">
        <v>1</v>
      </c>
      <c r="AP345" s="5">
        <v>1</v>
      </c>
      <c r="AQ345" s="5">
        <v>1</v>
      </c>
      <c r="AR345" s="5">
        <v>1</v>
      </c>
      <c r="AS345" s="5">
        <v>1</v>
      </c>
      <c r="AT345" s="5">
        <v>1</v>
      </c>
      <c r="AU345" s="5">
        <v>1</v>
      </c>
      <c r="AV345" s="5">
        <v>1</v>
      </c>
      <c r="AW345" s="5">
        <v>1</v>
      </c>
      <c r="AX345" s="18">
        <v>1</v>
      </c>
      <c r="AY345" s="12">
        <v>1</v>
      </c>
      <c r="AZ345" s="13">
        <v>1</v>
      </c>
      <c r="BA345" s="13">
        <v>1</v>
      </c>
      <c r="BB345" s="13">
        <v>1</v>
      </c>
      <c r="BC345" s="20">
        <v>1</v>
      </c>
      <c r="BD345" s="12">
        <v>1</v>
      </c>
      <c r="BE345" s="6">
        <v>1</v>
      </c>
      <c r="BF345" s="5">
        <v>1</v>
      </c>
      <c r="BG345" s="5">
        <v>1</v>
      </c>
      <c r="BH345" s="5">
        <v>1</v>
      </c>
      <c r="BI345" s="5">
        <v>1</v>
      </c>
      <c r="BJ345" s="5">
        <v>1</v>
      </c>
      <c r="BK345" s="5">
        <v>1</v>
      </c>
      <c r="BL345" s="5">
        <v>1</v>
      </c>
      <c r="BM345" s="5">
        <v>1</v>
      </c>
      <c r="BN345" s="5">
        <v>1</v>
      </c>
      <c r="BO345" s="5">
        <v>1</v>
      </c>
      <c r="BP345" s="5">
        <v>1</v>
      </c>
      <c r="BQ345" s="5">
        <v>1</v>
      </c>
      <c r="BR345" s="5">
        <v>1</v>
      </c>
      <c r="BS345" s="45">
        <v>1</v>
      </c>
      <c r="BT345" s="45">
        <v>1</v>
      </c>
      <c r="BU345" s="45">
        <v>1</v>
      </c>
      <c r="BV345" s="45">
        <v>1</v>
      </c>
      <c r="BW345" s="45">
        <v>1</v>
      </c>
    </row>
    <row r="346" spans="1:75" x14ac:dyDescent="0.15">
      <c r="A346" s="10">
        <v>515</v>
      </c>
      <c r="B346" s="35" t="s">
        <v>807</v>
      </c>
      <c r="C346" s="10" t="s">
        <v>808</v>
      </c>
      <c r="D346" s="4" t="s">
        <v>282</v>
      </c>
      <c r="E346" s="10"/>
      <c r="F346" s="4" t="s">
        <v>748</v>
      </c>
      <c r="G346" s="2">
        <v>1</v>
      </c>
      <c r="H346" s="2">
        <v>1</v>
      </c>
      <c r="I346" s="2">
        <v>1</v>
      </c>
      <c r="J346" s="12">
        <v>1</v>
      </c>
      <c r="K346" s="12">
        <v>1</v>
      </c>
      <c r="L346" s="36">
        <v>1</v>
      </c>
      <c r="M346" s="36">
        <v>1</v>
      </c>
      <c r="N346" s="36">
        <v>1</v>
      </c>
      <c r="O346" s="36">
        <v>1</v>
      </c>
      <c r="P346" s="36">
        <v>1</v>
      </c>
      <c r="Q346" s="13">
        <v>1</v>
      </c>
      <c r="R346" s="12">
        <v>1</v>
      </c>
      <c r="S346" s="12">
        <v>1</v>
      </c>
      <c r="T346" s="12">
        <v>1</v>
      </c>
      <c r="U346" s="12">
        <v>1</v>
      </c>
      <c r="V346" s="12">
        <v>1</v>
      </c>
      <c r="W346" s="12">
        <v>1</v>
      </c>
      <c r="X346" s="12">
        <v>1</v>
      </c>
      <c r="Y346" s="12">
        <v>1</v>
      </c>
      <c r="Z346" s="12">
        <v>1</v>
      </c>
      <c r="AA346" s="12">
        <v>1</v>
      </c>
      <c r="AB346" s="13">
        <v>1</v>
      </c>
      <c r="AC346" s="12">
        <v>1</v>
      </c>
      <c r="AD346" s="20">
        <v>1</v>
      </c>
      <c r="AE346" s="12">
        <v>1</v>
      </c>
      <c r="AF346" s="12">
        <v>1</v>
      </c>
      <c r="AG346" s="13">
        <v>1</v>
      </c>
      <c r="AH346" s="12">
        <v>1</v>
      </c>
      <c r="AI346" s="12">
        <v>1</v>
      </c>
      <c r="AJ346" s="12">
        <v>1</v>
      </c>
      <c r="AK346" s="13">
        <v>1</v>
      </c>
      <c r="AL346" s="13">
        <v>1</v>
      </c>
      <c r="AM346" s="12">
        <v>1</v>
      </c>
      <c r="AN346" s="12">
        <v>1</v>
      </c>
      <c r="AO346" s="5">
        <v>1</v>
      </c>
      <c r="AP346" s="5">
        <v>1</v>
      </c>
      <c r="AQ346" s="5">
        <v>1</v>
      </c>
      <c r="AR346" s="5">
        <v>1</v>
      </c>
      <c r="AS346" s="5">
        <v>1</v>
      </c>
      <c r="AT346" s="5">
        <v>1</v>
      </c>
      <c r="AU346" s="5">
        <v>1</v>
      </c>
      <c r="AV346" s="5">
        <v>1</v>
      </c>
      <c r="AW346" s="5">
        <v>1</v>
      </c>
      <c r="AX346" s="18">
        <v>1</v>
      </c>
      <c r="AY346" s="12">
        <v>1</v>
      </c>
      <c r="AZ346" s="13">
        <v>1</v>
      </c>
      <c r="BA346" s="13">
        <v>1</v>
      </c>
      <c r="BB346" s="13">
        <v>1</v>
      </c>
      <c r="BC346" s="20">
        <v>1</v>
      </c>
      <c r="BD346" s="12">
        <v>1</v>
      </c>
      <c r="BE346" s="6">
        <v>1</v>
      </c>
      <c r="BF346" s="5">
        <v>1</v>
      </c>
      <c r="BG346" s="5">
        <v>1</v>
      </c>
      <c r="BH346" s="5">
        <v>1</v>
      </c>
      <c r="BI346" s="5">
        <v>1</v>
      </c>
      <c r="BJ346" s="5">
        <v>1</v>
      </c>
      <c r="BK346" s="5">
        <v>1</v>
      </c>
      <c r="BL346" s="5">
        <v>1</v>
      </c>
      <c r="BM346" s="5">
        <v>1</v>
      </c>
      <c r="BN346" s="5">
        <v>1</v>
      </c>
      <c r="BO346" s="5">
        <v>1</v>
      </c>
      <c r="BP346" s="5">
        <v>1</v>
      </c>
      <c r="BQ346" s="5">
        <v>1</v>
      </c>
      <c r="BR346" s="5">
        <v>1</v>
      </c>
      <c r="BS346" s="45">
        <v>1</v>
      </c>
      <c r="BT346" s="45">
        <v>1</v>
      </c>
      <c r="BU346" s="45">
        <v>1</v>
      </c>
      <c r="BV346" s="45">
        <v>1</v>
      </c>
      <c r="BW346" s="45">
        <v>1</v>
      </c>
    </row>
    <row r="347" spans="1:75" x14ac:dyDescent="0.15">
      <c r="A347" s="10">
        <v>516</v>
      </c>
      <c r="B347" s="35" t="s">
        <v>809</v>
      </c>
      <c r="C347" s="10" t="s">
        <v>810</v>
      </c>
      <c r="D347" s="4" t="s">
        <v>197</v>
      </c>
      <c r="E347" s="10"/>
      <c r="F347" s="4" t="s">
        <v>751</v>
      </c>
      <c r="G347" s="2">
        <v>1</v>
      </c>
      <c r="H347" s="2">
        <v>1</v>
      </c>
      <c r="I347" s="2">
        <v>1</v>
      </c>
      <c r="J347" s="2">
        <v>1</v>
      </c>
      <c r="K347" s="12">
        <v>1</v>
      </c>
      <c r="L347" s="36">
        <v>1</v>
      </c>
      <c r="M347" s="36">
        <v>1</v>
      </c>
      <c r="N347" s="36">
        <v>1</v>
      </c>
      <c r="O347" s="36">
        <v>1</v>
      </c>
      <c r="P347" s="36">
        <v>1</v>
      </c>
      <c r="Q347" s="13">
        <v>1</v>
      </c>
      <c r="R347" s="12">
        <v>1</v>
      </c>
      <c r="S347" s="12">
        <v>1</v>
      </c>
      <c r="T347" s="12">
        <v>1</v>
      </c>
      <c r="U347" s="12">
        <v>1</v>
      </c>
      <c r="V347" s="12">
        <v>1</v>
      </c>
      <c r="W347" s="12">
        <v>1</v>
      </c>
      <c r="X347" s="12">
        <v>1</v>
      </c>
      <c r="Y347" s="12">
        <v>1</v>
      </c>
      <c r="Z347" s="12">
        <v>1</v>
      </c>
      <c r="AA347" s="12">
        <v>1</v>
      </c>
      <c r="AB347" s="13">
        <v>1</v>
      </c>
      <c r="AC347" s="12">
        <v>1</v>
      </c>
      <c r="AD347" s="20">
        <v>1</v>
      </c>
      <c r="AE347" s="12">
        <v>1</v>
      </c>
      <c r="AF347" s="12">
        <v>1</v>
      </c>
      <c r="AG347" s="13">
        <v>1</v>
      </c>
      <c r="AH347" s="12">
        <v>1</v>
      </c>
      <c r="AI347" s="12">
        <v>1</v>
      </c>
      <c r="AJ347" s="12">
        <v>1</v>
      </c>
      <c r="AK347" s="13">
        <v>1</v>
      </c>
      <c r="AL347" s="13">
        <v>1</v>
      </c>
      <c r="AM347" s="12">
        <v>1</v>
      </c>
      <c r="AN347" s="12">
        <v>1</v>
      </c>
      <c r="AO347" s="5">
        <v>1</v>
      </c>
      <c r="AP347" s="5">
        <v>1</v>
      </c>
      <c r="AQ347" s="5">
        <v>1</v>
      </c>
      <c r="AR347" s="5">
        <v>1</v>
      </c>
      <c r="AS347" s="5">
        <v>1</v>
      </c>
      <c r="AT347" s="5">
        <v>1</v>
      </c>
      <c r="AU347" s="5">
        <v>1</v>
      </c>
      <c r="AV347" s="5">
        <v>1</v>
      </c>
      <c r="AW347" s="5">
        <v>1</v>
      </c>
      <c r="AX347" s="18">
        <v>1</v>
      </c>
      <c r="AY347" s="12">
        <v>1</v>
      </c>
      <c r="AZ347" s="13">
        <v>1</v>
      </c>
      <c r="BA347" s="13">
        <v>1</v>
      </c>
      <c r="BB347" s="13">
        <v>1</v>
      </c>
      <c r="BC347" s="20">
        <v>1</v>
      </c>
      <c r="BD347" s="12">
        <v>1</v>
      </c>
      <c r="BE347" s="6">
        <v>1</v>
      </c>
      <c r="BF347" s="5">
        <v>1</v>
      </c>
      <c r="BG347" s="5">
        <v>1</v>
      </c>
      <c r="BH347" s="5">
        <v>1</v>
      </c>
      <c r="BI347" s="5">
        <v>1</v>
      </c>
      <c r="BJ347" s="5">
        <v>1</v>
      </c>
      <c r="BK347" s="5">
        <v>1</v>
      </c>
      <c r="BL347" s="5">
        <v>1</v>
      </c>
      <c r="BM347" s="5">
        <v>1</v>
      </c>
      <c r="BN347" s="5">
        <v>1</v>
      </c>
      <c r="BO347" s="5">
        <v>1</v>
      </c>
      <c r="BP347" s="5">
        <v>1</v>
      </c>
      <c r="BQ347" s="5">
        <v>1</v>
      </c>
      <c r="BR347" s="5">
        <v>1</v>
      </c>
      <c r="BS347" s="45">
        <v>1</v>
      </c>
      <c r="BT347" s="45">
        <v>1</v>
      </c>
      <c r="BU347" s="45">
        <v>1</v>
      </c>
      <c r="BV347" s="45">
        <v>1</v>
      </c>
      <c r="BW347" s="45">
        <v>1</v>
      </c>
    </row>
    <row r="348" spans="1:75" x14ac:dyDescent="0.15">
      <c r="A348" s="10">
        <v>517</v>
      </c>
      <c r="B348" s="35" t="s">
        <v>811</v>
      </c>
      <c r="C348" s="10" t="s">
        <v>812</v>
      </c>
      <c r="D348" s="4" t="s">
        <v>282</v>
      </c>
      <c r="E348" s="10"/>
      <c r="F348" s="4" t="s">
        <v>748</v>
      </c>
      <c r="G348" s="2">
        <v>1</v>
      </c>
      <c r="H348" s="2">
        <v>1</v>
      </c>
      <c r="I348" s="2">
        <v>1</v>
      </c>
      <c r="J348" s="2">
        <v>1</v>
      </c>
      <c r="K348" s="12">
        <v>1</v>
      </c>
      <c r="L348" s="36">
        <v>1</v>
      </c>
      <c r="M348" s="36">
        <v>1</v>
      </c>
      <c r="N348" s="36">
        <v>1</v>
      </c>
      <c r="O348" s="36">
        <v>1</v>
      </c>
      <c r="P348" s="36">
        <v>1</v>
      </c>
      <c r="Q348" s="13">
        <v>1</v>
      </c>
      <c r="R348" s="12">
        <v>1</v>
      </c>
      <c r="S348" s="12">
        <v>1</v>
      </c>
      <c r="T348" s="12">
        <v>1</v>
      </c>
      <c r="U348" s="12">
        <v>1</v>
      </c>
      <c r="V348" s="12">
        <v>1</v>
      </c>
      <c r="W348" s="12">
        <v>1</v>
      </c>
      <c r="X348" s="12">
        <v>1</v>
      </c>
      <c r="Y348" s="12">
        <v>1</v>
      </c>
      <c r="Z348" s="12">
        <v>1</v>
      </c>
      <c r="AA348" s="12">
        <v>1</v>
      </c>
      <c r="AB348" s="13">
        <v>1</v>
      </c>
      <c r="AC348" s="12">
        <v>1</v>
      </c>
      <c r="AD348" s="20">
        <v>1</v>
      </c>
      <c r="AE348" s="12">
        <v>1</v>
      </c>
      <c r="AF348" s="12">
        <v>1</v>
      </c>
      <c r="AG348" s="13">
        <v>1</v>
      </c>
      <c r="AH348" s="12">
        <v>1</v>
      </c>
      <c r="AI348" s="12">
        <v>1</v>
      </c>
      <c r="AJ348" s="12">
        <v>1</v>
      </c>
      <c r="AK348" s="13">
        <v>1</v>
      </c>
      <c r="AL348" s="13">
        <v>1</v>
      </c>
      <c r="AM348" s="12">
        <v>1</v>
      </c>
      <c r="AN348" s="12">
        <v>1</v>
      </c>
      <c r="AO348" s="12">
        <v>1</v>
      </c>
      <c r="AP348" s="12">
        <v>1</v>
      </c>
      <c r="AQ348" s="12">
        <v>1</v>
      </c>
      <c r="AR348" s="12">
        <v>1</v>
      </c>
      <c r="AS348" s="12">
        <v>1</v>
      </c>
      <c r="AT348" s="12">
        <v>1</v>
      </c>
      <c r="AU348" s="12">
        <v>1</v>
      </c>
      <c r="AV348" s="12">
        <v>1</v>
      </c>
      <c r="AW348" s="12">
        <v>1</v>
      </c>
      <c r="AX348" s="20">
        <v>1</v>
      </c>
      <c r="AY348" s="12">
        <v>1</v>
      </c>
      <c r="AZ348" s="13">
        <v>1</v>
      </c>
      <c r="BA348" s="13">
        <v>1</v>
      </c>
      <c r="BB348" s="13">
        <v>1</v>
      </c>
      <c r="BC348" s="20">
        <v>1</v>
      </c>
      <c r="BD348" s="12">
        <v>1</v>
      </c>
      <c r="BE348" s="6">
        <v>1</v>
      </c>
      <c r="BF348" s="5">
        <v>1</v>
      </c>
      <c r="BG348" s="5">
        <v>1</v>
      </c>
      <c r="BH348" s="5">
        <v>1</v>
      </c>
      <c r="BI348" s="5">
        <v>1</v>
      </c>
      <c r="BJ348" s="5">
        <v>1</v>
      </c>
      <c r="BK348" s="5">
        <v>1</v>
      </c>
      <c r="BL348" s="5">
        <v>1</v>
      </c>
      <c r="BM348" s="5">
        <v>1</v>
      </c>
      <c r="BN348" s="5">
        <v>1</v>
      </c>
      <c r="BO348" s="5">
        <v>1</v>
      </c>
      <c r="BP348" s="5">
        <v>1</v>
      </c>
      <c r="BQ348" s="5">
        <v>1</v>
      </c>
      <c r="BR348" s="5">
        <v>1</v>
      </c>
      <c r="BS348" s="45">
        <v>1</v>
      </c>
      <c r="BT348" s="45">
        <v>1</v>
      </c>
      <c r="BU348" s="45">
        <v>1</v>
      </c>
      <c r="BV348" s="45">
        <v>1</v>
      </c>
      <c r="BW348" s="45">
        <v>1</v>
      </c>
    </row>
    <row r="349" spans="1:75" x14ac:dyDescent="0.15">
      <c r="A349" s="10">
        <v>518</v>
      </c>
      <c r="B349" s="35" t="s">
        <v>813</v>
      </c>
      <c r="C349" s="10" t="s">
        <v>814</v>
      </c>
      <c r="D349" s="4" t="s">
        <v>815</v>
      </c>
      <c r="E349" s="10"/>
      <c r="F349" s="4" t="s">
        <v>780</v>
      </c>
      <c r="G349" s="2">
        <v>1</v>
      </c>
      <c r="H349" s="2">
        <v>1</v>
      </c>
      <c r="I349" s="2">
        <v>1</v>
      </c>
      <c r="J349" s="12">
        <v>1</v>
      </c>
      <c r="K349" s="12">
        <v>1</v>
      </c>
      <c r="L349" s="36">
        <v>1</v>
      </c>
      <c r="M349" s="36">
        <v>1</v>
      </c>
      <c r="N349" s="36">
        <v>1</v>
      </c>
      <c r="O349" s="36">
        <v>1</v>
      </c>
      <c r="P349" s="36">
        <v>1</v>
      </c>
      <c r="Q349" s="13">
        <v>1</v>
      </c>
      <c r="R349" s="12">
        <v>1</v>
      </c>
      <c r="S349" s="12">
        <v>1</v>
      </c>
      <c r="T349" s="12">
        <v>1</v>
      </c>
      <c r="U349" s="12">
        <v>1</v>
      </c>
      <c r="V349" s="12">
        <v>1</v>
      </c>
      <c r="W349" s="12">
        <v>1</v>
      </c>
      <c r="X349" s="12">
        <v>1</v>
      </c>
      <c r="Y349" s="12">
        <v>1</v>
      </c>
      <c r="Z349" s="12">
        <v>1</v>
      </c>
      <c r="AA349" s="12">
        <v>1</v>
      </c>
      <c r="AB349" s="13">
        <v>1</v>
      </c>
      <c r="AC349" s="12">
        <v>1</v>
      </c>
      <c r="AD349" s="20">
        <v>1</v>
      </c>
      <c r="AE349" s="12">
        <v>1</v>
      </c>
      <c r="AF349" s="12">
        <v>1</v>
      </c>
      <c r="AG349" s="13">
        <v>1</v>
      </c>
      <c r="AH349" s="12">
        <v>1</v>
      </c>
      <c r="AI349" s="12">
        <v>1</v>
      </c>
      <c r="AJ349" s="12">
        <v>1</v>
      </c>
      <c r="AK349" s="13">
        <v>1</v>
      </c>
      <c r="AL349" s="13">
        <v>1</v>
      </c>
      <c r="AM349" s="12">
        <v>1</v>
      </c>
      <c r="AN349" s="12">
        <v>1</v>
      </c>
      <c r="AO349" s="5">
        <v>1</v>
      </c>
      <c r="AP349" s="5">
        <v>1</v>
      </c>
      <c r="AQ349" s="5">
        <v>1</v>
      </c>
      <c r="AR349" s="5">
        <v>1</v>
      </c>
      <c r="AS349" s="5">
        <v>1</v>
      </c>
      <c r="AT349" s="5">
        <v>1</v>
      </c>
      <c r="AU349" s="5">
        <v>1</v>
      </c>
      <c r="AV349" s="5">
        <v>1</v>
      </c>
      <c r="AW349" s="5">
        <v>1</v>
      </c>
      <c r="AX349" s="18">
        <v>1</v>
      </c>
      <c r="AY349" s="12">
        <v>1</v>
      </c>
      <c r="AZ349" s="13">
        <v>1</v>
      </c>
      <c r="BA349" s="13">
        <v>1</v>
      </c>
      <c r="BB349" s="13">
        <v>1</v>
      </c>
      <c r="BC349" s="20">
        <v>1</v>
      </c>
      <c r="BD349" s="12">
        <v>1</v>
      </c>
      <c r="BE349" s="6">
        <v>1</v>
      </c>
      <c r="BF349" s="5">
        <v>1</v>
      </c>
      <c r="BG349" s="5">
        <v>1</v>
      </c>
      <c r="BH349" s="5">
        <v>1</v>
      </c>
      <c r="BI349" s="5">
        <v>1</v>
      </c>
      <c r="BJ349" s="5">
        <v>1</v>
      </c>
      <c r="BK349" s="5">
        <v>1</v>
      </c>
      <c r="BL349" s="5">
        <v>1</v>
      </c>
      <c r="BM349" s="5">
        <v>1</v>
      </c>
      <c r="BN349" s="5">
        <v>1</v>
      </c>
      <c r="BO349" s="5">
        <v>1</v>
      </c>
      <c r="BP349" s="5">
        <v>1</v>
      </c>
      <c r="BQ349" s="5">
        <v>1</v>
      </c>
      <c r="BR349" s="5">
        <v>1</v>
      </c>
      <c r="BS349" s="45">
        <v>1</v>
      </c>
      <c r="BT349" s="45">
        <v>1</v>
      </c>
      <c r="BU349" s="45"/>
      <c r="BV349" s="45">
        <v>1</v>
      </c>
      <c r="BW349" s="45">
        <v>1</v>
      </c>
    </row>
    <row r="350" spans="1:75" x14ac:dyDescent="0.15">
      <c r="A350" s="10">
        <v>519</v>
      </c>
      <c r="B350" s="35" t="s">
        <v>816</v>
      </c>
      <c r="C350" s="10" t="s">
        <v>817</v>
      </c>
      <c r="D350" s="4" t="s">
        <v>211</v>
      </c>
      <c r="E350" s="10"/>
      <c r="F350" s="4" t="s">
        <v>818</v>
      </c>
      <c r="G350" s="2">
        <v>1</v>
      </c>
      <c r="H350" s="2">
        <v>1</v>
      </c>
      <c r="I350" s="2">
        <v>1</v>
      </c>
      <c r="J350" s="2">
        <v>1</v>
      </c>
      <c r="K350" s="12">
        <v>1</v>
      </c>
      <c r="L350" s="36">
        <v>1</v>
      </c>
      <c r="M350" s="36">
        <v>1</v>
      </c>
      <c r="N350" s="36">
        <v>1</v>
      </c>
      <c r="O350" s="36">
        <v>1</v>
      </c>
      <c r="P350" s="36">
        <v>1</v>
      </c>
      <c r="Q350" s="13">
        <v>1</v>
      </c>
      <c r="R350" s="12">
        <v>1</v>
      </c>
      <c r="S350" s="12">
        <v>1</v>
      </c>
      <c r="T350" s="12">
        <v>1</v>
      </c>
      <c r="U350" s="12">
        <v>1</v>
      </c>
      <c r="V350" s="12">
        <v>1</v>
      </c>
      <c r="W350" s="12">
        <v>1</v>
      </c>
      <c r="X350" s="12">
        <v>1</v>
      </c>
      <c r="Y350" s="12">
        <v>1</v>
      </c>
      <c r="Z350" s="12">
        <v>1</v>
      </c>
      <c r="AA350" s="12">
        <v>1</v>
      </c>
      <c r="AB350" s="13">
        <v>1</v>
      </c>
      <c r="AC350" s="12">
        <v>1</v>
      </c>
      <c r="AD350" s="20">
        <v>1</v>
      </c>
      <c r="AE350" s="12">
        <v>1</v>
      </c>
      <c r="AF350" s="12">
        <v>1</v>
      </c>
      <c r="AG350" s="13">
        <v>1</v>
      </c>
      <c r="AH350" s="12">
        <v>1</v>
      </c>
      <c r="AI350" s="12">
        <v>1</v>
      </c>
      <c r="AJ350" s="12">
        <v>1</v>
      </c>
      <c r="AK350" s="13">
        <v>1</v>
      </c>
      <c r="AL350" s="13">
        <v>1</v>
      </c>
      <c r="AM350" s="12">
        <v>1</v>
      </c>
      <c r="AN350" s="12">
        <v>1</v>
      </c>
      <c r="AO350" s="5">
        <v>1</v>
      </c>
      <c r="AP350" s="5">
        <v>1</v>
      </c>
      <c r="AQ350" s="5">
        <v>1</v>
      </c>
      <c r="AR350" s="5">
        <v>1</v>
      </c>
      <c r="AS350" s="5">
        <v>1</v>
      </c>
      <c r="AT350" s="5">
        <v>1</v>
      </c>
      <c r="AU350" s="5">
        <v>1</v>
      </c>
      <c r="AV350" s="5">
        <v>1</v>
      </c>
      <c r="AW350" s="5">
        <v>1</v>
      </c>
      <c r="AX350" s="18">
        <v>1</v>
      </c>
      <c r="AY350" s="12">
        <v>1</v>
      </c>
      <c r="AZ350" s="13">
        <v>1</v>
      </c>
      <c r="BA350" s="13">
        <v>1</v>
      </c>
      <c r="BB350" s="13">
        <v>1</v>
      </c>
      <c r="BC350" s="20">
        <v>1</v>
      </c>
      <c r="BD350" s="12">
        <v>1</v>
      </c>
      <c r="BE350" s="6">
        <v>1</v>
      </c>
      <c r="BF350" s="5">
        <v>1</v>
      </c>
      <c r="BG350" s="5">
        <v>1</v>
      </c>
      <c r="BH350" s="5">
        <v>1</v>
      </c>
      <c r="BI350" s="5">
        <v>1</v>
      </c>
      <c r="BJ350" s="5">
        <v>1</v>
      </c>
      <c r="BK350" s="5">
        <v>1</v>
      </c>
      <c r="BL350" s="5">
        <v>1</v>
      </c>
      <c r="BM350" s="5">
        <v>1</v>
      </c>
      <c r="BN350" s="5">
        <v>1</v>
      </c>
      <c r="BO350" s="5">
        <v>1</v>
      </c>
      <c r="BP350" s="5">
        <v>1</v>
      </c>
      <c r="BQ350" s="5">
        <v>1</v>
      </c>
      <c r="BR350" s="5">
        <v>1</v>
      </c>
      <c r="BS350" s="45">
        <v>1</v>
      </c>
      <c r="BT350" s="45">
        <v>1</v>
      </c>
      <c r="BU350" s="45">
        <v>1</v>
      </c>
      <c r="BV350" s="45">
        <v>1</v>
      </c>
      <c r="BW350" s="45">
        <v>1</v>
      </c>
    </row>
    <row r="351" spans="1:75" x14ac:dyDescent="0.15">
      <c r="A351" s="10">
        <v>520</v>
      </c>
      <c r="B351" s="35" t="s">
        <v>819</v>
      </c>
      <c r="C351" s="10" t="s">
        <v>820</v>
      </c>
      <c r="D351" s="4" t="s">
        <v>282</v>
      </c>
      <c r="E351" s="10"/>
      <c r="F351" s="4" t="s">
        <v>748</v>
      </c>
      <c r="G351" s="2">
        <v>1</v>
      </c>
      <c r="H351" s="2">
        <v>1</v>
      </c>
      <c r="I351" s="2">
        <v>1</v>
      </c>
      <c r="J351" s="2">
        <v>1</v>
      </c>
      <c r="K351" s="12">
        <v>1</v>
      </c>
      <c r="L351" s="36">
        <v>1</v>
      </c>
      <c r="M351" s="36">
        <v>1</v>
      </c>
      <c r="N351" s="36">
        <v>1</v>
      </c>
      <c r="O351" s="36">
        <v>1</v>
      </c>
      <c r="P351" s="36">
        <v>1</v>
      </c>
      <c r="Q351" s="13">
        <v>1</v>
      </c>
      <c r="R351" s="12">
        <v>1</v>
      </c>
      <c r="S351" s="12">
        <v>1</v>
      </c>
      <c r="T351" s="12">
        <v>1</v>
      </c>
      <c r="U351" s="12">
        <v>1</v>
      </c>
      <c r="V351" s="12">
        <v>1</v>
      </c>
      <c r="W351" s="12">
        <v>1</v>
      </c>
      <c r="X351" s="37"/>
      <c r="Y351" s="12">
        <v>1</v>
      </c>
      <c r="Z351" s="12">
        <v>1</v>
      </c>
      <c r="AA351" s="12">
        <v>1</v>
      </c>
      <c r="AB351" s="13">
        <v>1</v>
      </c>
      <c r="AC351" s="12">
        <v>1</v>
      </c>
      <c r="AD351" s="20">
        <v>1</v>
      </c>
      <c r="AE351" s="12">
        <v>1</v>
      </c>
      <c r="AF351" s="12">
        <v>1</v>
      </c>
      <c r="AG351" s="13">
        <v>1</v>
      </c>
      <c r="AH351" s="12">
        <v>1</v>
      </c>
      <c r="AI351" s="12">
        <v>1</v>
      </c>
      <c r="AJ351" s="12">
        <v>1</v>
      </c>
      <c r="AK351" s="13"/>
      <c r="AL351" s="13"/>
      <c r="AM351" s="12">
        <v>1</v>
      </c>
      <c r="AN351" s="12">
        <v>1</v>
      </c>
      <c r="AO351" s="5">
        <v>1</v>
      </c>
      <c r="AP351" s="5">
        <v>1</v>
      </c>
      <c r="AQ351" s="5">
        <v>1</v>
      </c>
      <c r="AR351" s="5">
        <v>1</v>
      </c>
      <c r="AS351" s="5">
        <v>1</v>
      </c>
      <c r="AT351" s="5">
        <v>1</v>
      </c>
      <c r="AU351" s="5">
        <v>1</v>
      </c>
      <c r="AV351" s="5">
        <v>1</v>
      </c>
      <c r="AW351" s="5">
        <v>1</v>
      </c>
      <c r="AX351" s="18">
        <v>1</v>
      </c>
      <c r="AY351" s="12">
        <v>1</v>
      </c>
      <c r="AZ351" s="13">
        <v>1</v>
      </c>
      <c r="BA351" s="13">
        <v>1</v>
      </c>
      <c r="BB351" s="13">
        <v>1</v>
      </c>
      <c r="BC351" s="20">
        <v>1</v>
      </c>
      <c r="BD351" s="5">
        <v>2</v>
      </c>
      <c r="BE351" s="6">
        <v>2</v>
      </c>
      <c r="BF351" s="5">
        <v>2</v>
      </c>
      <c r="BG351" s="5">
        <v>2</v>
      </c>
      <c r="BH351" s="5">
        <v>2</v>
      </c>
      <c r="BI351" s="5">
        <v>2</v>
      </c>
      <c r="BJ351" s="5">
        <v>2</v>
      </c>
      <c r="BK351" s="5">
        <v>2</v>
      </c>
      <c r="BL351" s="5">
        <v>2</v>
      </c>
      <c r="BM351" s="5">
        <v>2</v>
      </c>
      <c r="BN351" s="5">
        <v>2</v>
      </c>
      <c r="BO351" s="5">
        <v>2</v>
      </c>
      <c r="BP351" s="5">
        <v>2</v>
      </c>
      <c r="BQ351" s="5">
        <v>2</v>
      </c>
      <c r="BR351" s="5">
        <v>2</v>
      </c>
      <c r="BS351" s="45"/>
      <c r="BT351" s="45"/>
      <c r="BU351" s="45"/>
      <c r="BV351" s="45"/>
      <c r="BW351" s="45"/>
    </row>
    <row r="352" spans="1:75" x14ac:dyDescent="0.15">
      <c r="A352" s="10">
        <v>521</v>
      </c>
      <c r="B352" s="35" t="s">
        <v>821</v>
      </c>
      <c r="C352" s="10" t="s">
        <v>822</v>
      </c>
      <c r="D352" s="4" t="s">
        <v>521</v>
      </c>
      <c r="E352" s="10"/>
      <c r="F352" s="4" t="s">
        <v>777</v>
      </c>
      <c r="G352" s="2">
        <v>1</v>
      </c>
      <c r="H352" s="2">
        <v>1</v>
      </c>
      <c r="I352" s="2">
        <v>1</v>
      </c>
      <c r="J352" s="12">
        <v>1</v>
      </c>
      <c r="K352" s="12">
        <v>1</v>
      </c>
      <c r="L352" s="36">
        <v>1</v>
      </c>
      <c r="M352" s="36">
        <v>1</v>
      </c>
      <c r="N352" s="36">
        <v>1</v>
      </c>
      <c r="O352" s="36">
        <v>1</v>
      </c>
      <c r="P352" s="36">
        <v>1</v>
      </c>
      <c r="Q352" s="13">
        <v>1</v>
      </c>
      <c r="R352" s="12">
        <v>1</v>
      </c>
      <c r="S352" s="12">
        <v>1</v>
      </c>
      <c r="T352" s="12">
        <v>1</v>
      </c>
      <c r="U352" s="12">
        <v>1</v>
      </c>
      <c r="V352" s="12">
        <v>1</v>
      </c>
      <c r="W352" s="12">
        <v>1</v>
      </c>
      <c r="X352" s="12">
        <v>1</v>
      </c>
      <c r="Y352" s="12">
        <v>1</v>
      </c>
      <c r="Z352" s="12">
        <v>1</v>
      </c>
      <c r="AA352" s="12">
        <v>1</v>
      </c>
      <c r="AB352" s="13">
        <v>1</v>
      </c>
      <c r="AC352" s="12">
        <v>1</v>
      </c>
      <c r="AD352" s="20">
        <v>1</v>
      </c>
      <c r="AE352" s="12">
        <v>1</v>
      </c>
      <c r="AF352" s="12">
        <v>1</v>
      </c>
      <c r="AG352" s="13">
        <v>1</v>
      </c>
      <c r="AH352" s="12">
        <v>1</v>
      </c>
      <c r="AI352" s="12">
        <v>1</v>
      </c>
      <c r="AJ352" s="12">
        <v>1</v>
      </c>
      <c r="AK352" s="13">
        <v>1</v>
      </c>
      <c r="AL352" s="13">
        <v>1</v>
      </c>
      <c r="AM352" s="12">
        <v>1</v>
      </c>
      <c r="AN352" s="12">
        <v>1</v>
      </c>
      <c r="AO352" s="5">
        <v>1</v>
      </c>
      <c r="AP352" s="5">
        <v>1</v>
      </c>
      <c r="AQ352" s="5">
        <v>1</v>
      </c>
      <c r="AR352" s="5">
        <v>1</v>
      </c>
      <c r="AS352" s="5">
        <v>1</v>
      </c>
      <c r="AT352" s="5">
        <v>1</v>
      </c>
      <c r="AU352" s="5">
        <v>1</v>
      </c>
      <c r="AV352" s="5">
        <v>1</v>
      </c>
      <c r="AW352" s="5">
        <v>1</v>
      </c>
      <c r="AX352" s="18">
        <v>1</v>
      </c>
      <c r="AY352" s="12">
        <v>1</v>
      </c>
      <c r="AZ352" s="13">
        <v>1</v>
      </c>
      <c r="BA352" s="13">
        <v>1</v>
      </c>
      <c r="BB352" s="13">
        <v>1</v>
      </c>
      <c r="BC352" s="20">
        <v>1</v>
      </c>
      <c r="BD352" s="5">
        <v>1</v>
      </c>
      <c r="BE352" s="6">
        <v>2</v>
      </c>
      <c r="BF352" s="5">
        <v>2</v>
      </c>
      <c r="BG352" s="5">
        <v>2</v>
      </c>
      <c r="BH352" s="5">
        <v>2</v>
      </c>
      <c r="BI352" s="5">
        <v>1</v>
      </c>
      <c r="BJ352" s="5">
        <v>1</v>
      </c>
      <c r="BK352" s="5">
        <v>1</v>
      </c>
      <c r="BL352" s="5">
        <v>1</v>
      </c>
      <c r="BM352" s="5">
        <v>1</v>
      </c>
      <c r="BN352" s="5">
        <v>2</v>
      </c>
      <c r="BO352" s="5">
        <v>2</v>
      </c>
      <c r="BP352" s="5">
        <v>2</v>
      </c>
      <c r="BQ352" s="5">
        <v>2</v>
      </c>
      <c r="BR352" s="5">
        <v>2</v>
      </c>
      <c r="BS352" s="45">
        <v>1</v>
      </c>
      <c r="BT352" s="45">
        <v>1</v>
      </c>
      <c r="BU352" s="45">
        <v>1</v>
      </c>
      <c r="BV352" s="45">
        <v>1</v>
      </c>
      <c r="BW352" s="45">
        <v>1</v>
      </c>
    </row>
    <row r="353" spans="1:75" x14ac:dyDescent="0.15">
      <c r="A353" s="10">
        <v>522</v>
      </c>
      <c r="B353" s="35" t="s">
        <v>823</v>
      </c>
      <c r="C353" s="10" t="s">
        <v>824</v>
      </c>
      <c r="D353" s="4" t="s">
        <v>49</v>
      </c>
      <c r="E353" s="10"/>
      <c r="F353" s="4" t="s">
        <v>825</v>
      </c>
      <c r="G353" s="2">
        <v>1</v>
      </c>
      <c r="H353" s="2">
        <v>1</v>
      </c>
      <c r="I353" s="2">
        <v>1</v>
      </c>
      <c r="J353" s="2">
        <v>1</v>
      </c>
      <c r="K353" s="12">
        <v>1</v>
      </c>
      <c r="L353" s="36">
        <v>1</v>
      </c>
      <c r="M353" s="36">
        <v>1</v>
      </c>
      <c r="N353" s="36">
        <v>1</v>
      </c>
      <c r="O353" s="36">
        <v>1</v>
      </c>
      <c r="P353" s="36">
        <v>1</v>
      </c>
      <c r="Q353" s="13">
        <v>1</v>
      </c>
      <c r="R353" s="12">
        <v>1</v>
      </c>
      <c r="S353" s="12">
        <v>1</v>
      </c>
      <c r="T353" s="12">
        <v>1</v>
      </c>
      <c r="U353" s="12">
        <v>1</v>
      </c>
      <c r="V353" s="12">
        <v>1</v>
      </c>
      <c r="W353" s="12">
        <v>1</v>
      </c>
      <c r="X353" s="12">
        <v>1</v>
      </c>
      <c r="Y353" s="12">
        <v>1</v>
      </c>
      <c r="Z353" s="12">
        <v>1</v>
      </c>
      <c r="AA353" s="12">
        <v>1</v>
      </c>
      <c r="AB353" s="13">
        <v>1</v>
      </c>
      <c r="AC353" s="12">
        <v>1</v>
      </c>
      <c r="AD353" s="20">
        <v>1</v>
      </c>
      <c r="AE353" s="12">
        <v>1</v>
      </c>
      <c r="AF353" s="12">
        <v>1</v>
      </c>
      <c r="AG353" s="13">
        <v>1</v>
      </c>
      <c r="AH353" s="12">
        <v>1</v>
      </c>
      <c r="AI353" s="12">
        <v>1</v>
      </c>
      <c r="AJ353" s="12">
        <v>1</v>
      </c>
      <c r="AK353" s="13">
        <v>1</v>
      </c>
      <c r="AL353" s="13">
        <v>1</v>
      </c>
      <c r="AM353" s="12">
        <v>1</v>
      </c>
      <c r="AN353" s="12">
        <v>1</v>
      </c>
      <c r="AO353" s="5">
        <v>1</v>
      </c>
      <c r="AP353" s="5">
        <v>1</v>
      </c>
      <c r="AQ353" s="5">
        <v>1</v>
      </c>
      <c r="AR353" s="5">
        <v>1</v>
      </c>
      <c r="AS353" s="5">
        <v>1</v>
      </c>
      <c r="AT353" s="5">
        <v>1</v>
      </c>
      <c r="AU353" s="5">
        <v>1</v>
      </c>
      <c r="AV353" s="5">
        <v>1</v>
      </c>
      <c r="AW353" s="5">
        <v>1</v>
      </c>
      <c r="AX353" s="18">
        <v>1</v>
      </c>
      <c r="AY353" s="12">
        <v>1</v>
      </c>
      <c r="AZ353" s="13">
        <v>1</v>
      </c>
      <c r="BA353" s="13">
        <v>1</v>
      </c>
      <c r="BB353" s="13">
        <v>1</v>
      </c>
      <c r="BC353" s="20">
        <v>1</v>
      </c>
      <c r="BD353" s="12">
        <v>1</v>
      </c>
      <c r="BE353" s="6">
        <v>1</v>
      </c>
      <c r="BF353" s="5">
        <v>1</v>
      </c>
      <c r="BG353" s="5">
        <v>1</v>
      </c>
      <c r="BH353" s="5">
        <v>1</v>
      </c>
      <c r="BI353" s="5">
        <v>1</v>
      </c>
      <c r="BJ353" s="5">
        <v>1</v>
      </c>
      <c r="BK353" s="5">
        <v>1</v>
      </c>
      <c r="BL353" s="5">
        <v>1</v>
      </c>
      <c r="BM353" s="5">
        <v>1</v>
      </c>
      <c r="BN353" s="5">
        <v>1</v>
      </c>
      <c r="BO353" s="5">
        <v>1</v>
      </c>
      <c r="BP353" s="5">
        <v>1</v>
      </c>
      <c r="BQ353" s="5">
        <v>1</v>
      </c>
      <c r="BR353" s="5">
        <v>1</v>
      </c>
      <c r="BS353" s="45">
        <v>1</v>
      </c>
      <c r="BT353" s="45">
        <v>1</v>
      </c>
      <c r="BU353" s="45">
        <v>1</v>
      </c>
      <c r="BV353" s="45">
        <v>1</v>
      </c>
      <c r="BW353" s="45">
        <v>1</v>
      </c>
    </row>
    <row r="354" spans="1:75" x14ac:dyDescent="0.15">
      <c r="A354" s="10">
        <v>523</v>
      </c>
      <c r="B354" s="35" t="s">
        <v>826</v>
      </c>
      <c r="C354" s="10" t="s">
        <v>827</v>
      </c>
      <c r="D354" s="4" t="s">
        <v>446</v>
      </c>
      <c r="E354" s="10"/>
      <c r="F354" s="4" t="s">
        <v>714</v>
      </c>
      <c r="G354" s="2">
        <v>1</v>
      </c>
      <c r="H354" s="2">
        <v>1</v>
      </c>
      <c r="I354" s="2">
        <v>1</v>
      </c>
      <c r="J354" s="2">
        <v>1</v>
      </c>
      <c r="K354" s="12">
        <v>1</v>
      </c>
      <c r="L354" s="36">
        <v>1</v>
      </c>
      <c r="M354" s="36">
        <v>1</v>
      </c>
      <c r="N354" s="36">
        <v>1</v>
      </c>
      <c r="O354" s="36">
        <v>1</v>
      </c>
      <c r="P354" s="36">
        <v>1</v>
      </c>
      <c r="Q354" s="13">
        <v>1</v>
      </c>
      <c r="R354" s="12">
        <v>1</v>
      </c>
      <c r="S354" s="12">
        <v>1</v>
      </c>
      <c r="T354" s="12">
        <v>1</v>
      </c>
      <c r="U354" s="12">
        <v>1</v>
      </c>
      <c r="V354" s="12">
        <v>1</v>
      </c>
      <c r="W354" s="12">
        <v>1</v>
      </c>
      <c r="X354" s="12">
        <v>1</v>
      </c>
      <c r="Y354" s="12">
        <v>1</v>
      </c>
      <c r="Z354" s="12">
        <v>1</v>
      </c>
      <c r="AA354" s="12">
        <v>1</v>
      </c>
      <c r="AB354" s="13">
        <v>1</v>
      </c>
      <c r="AC354" s="12">
        <v>1</v>
      </c>
      <c r="AD354" s="20">
        <v>1</v>
      </c>
      <c r="AE354" s="12">
        <v>1</v>
      </c>
      <c r="AF354" s="12">
        <v>1</v>
      </c>
      <c r="AG354" s="13">
        <v>1</v>
      </c>
      <c r="AH354" s="12">
        <v>1</v>
      </c>
      <c r="AI354" s="12">
        <v>1</v>
      </c>
      <c r="AJ354" s="12">
        <v>1</v>
      </c>
      <c r="AK354" s="13">
        <v>1</v>
      </c>
      <c r="AL354" s="13">
        <v>1</v>
      </c>
      <c r="AM354" s="12">
        <v>1</v>
      </c>
      <c r="AN354" s="12">
        <v>1</v>
      </c>
      <c r="AO354" s="5">
        <v>1</v>
      </c>
      <c r="AP354" s="5">
        <v>1</v>
      </c>
      <c r="AQ354" s="5">
        <v>1</v>
      </c>
      <c r="AR354" s="5">
        <v>1</v>
      </c>
      <c r="AS354" s="5">
        <v>1</v>
      </c>
      <c r="AT354" s="5">
        <v>1</v>
      </c>
      <c r="AU354" s="5">
        <v>1</v>
      </c>
      <c r="AV354" s="5">
        <v>1</v>
      </c>
      <c r="AW354" s="5">
        <v>1</v>
      </c>
      <c r="AX354" s="18">
        <v>1</v>
      </c>
      <c r="AY354" s="12">
        <v>1</v>
      </c>
      <c r="AZ354" s="13">
        <v>1</v>
      </c>
      <c r="BA354" s="13">
        <v>1</v>
      </c>
      <c r="BB354" s="13">
        <v>1</v>
      </c>
      <c r="BC354" s="20">
        <v>1</v>
      </c>
      <c r="BD354" s="12">
        <v>1</v>
      </c>
      <c r="BE354" s="6">
        <v>1</v>
      </c>
      <c r="BF354" s="5">
        <v>1</v>
      </c>
      <c r="BG354" s="5">
        <v>1</v>
      </c>
      <c r="BH354" s="5">
        <v>1</v>
      </c>
      <c r="BI354" s="5">
        <v>1</v>
      </c>
      <c r="BJ354" s="5">
        <v>1</v>
      </c>
      <c r="BK354" s="5">
        <v>1</v>
      </c>
      <c r="BL354" s="5">
        <v>1</v>
      </c>
      <c r="BM354" s="5">
        <v>1</v>
      </c>
      <c r="BN354" s="5">
        <v>1</v>
      </c>
      <c r="BO354" s="5">
        <v>1</v>
      </c>
      <c r="BP354" s="5">
        <v>1</v>
      </c>
      <c r="BQ354" s="5">
        <v>1</v>
      </c>
      <c r="BR354" s="5">
        <v>1</v>
      </c>
      <c r="BS354" s="45">
        <v>1</v>
      </c>
      <c r="BT354" s="45">
        <v>1</v>
      </c>
      <c r="BU354" s="45">
        <v>1</v>
      </c>
      <c r="BV354" s="45">
        <v>1</v>
      </c>
      <c r="BW354" s="45">
        <v>1</v>
      </c>
    </row>
    <row r="355" spans="1:75" x14ac:dyDescent="0.15">
      <c r="A355" s="10">
        <v>524</v>
      </c>
      <c r="B355" s="35" t="s">
        <v>828</v>
      </c>
      <c r="C355" s="10" t="s">
        <v>829</v>
      </c>
      <c r="D355" s="4" t="s">
        <v>79</v>
      </c>
      <c r="E355" s="10"/>
      <c r="F355" s="4" t="s">
        <v>672</v>
      </c>
      <c r="G355" s="2">
        <v>1</v>
      </c>
      <c r="H355" s="2">
        <v>1</v>
      </c>
      <c r="I355" s="2">
        <v>1</v>
      </c>
      <c r="J355" s="12">
        <v>1</v>
      </c>
      <c r="K355" s="12">
        <v>1</v>
      </c>
      <c r="L355" s="36">
        <v>1</v>
      </c>
      <c r="M355" s="36">
        <v>1</v>
      </c>
      <c r="N355" s="36">
        <v>1</v>
      </c>
      <c r="O355" s="36">
        <v>1</v>
      </c>
      <c r="P355" s="36">
        <v>1</v>
      </c>
      <c r="Q355" s="13">
        <v>1</v>
      </c>
      <c r="R355" s="12">
        <v>1</v>
      </c>
      <c r="S355" s="12">
        <v>1</v>
      </c>
      <c r="T355" s="12">
        <v>1</v>
      </c>
      <c r="U355" s="12">
        <v>1</v>
      </c>
      <c r="V355" s="12">
        <v>1</v>
      </c>
      <c r="W355" s="12">
        <v>1</v>
      </c>
      <c r="X355" s="12">
        <v>1</v>
      </c>
      <c r="Y355" s="12">
        <v>1</v>
      </c>
      <c r="Z355" s="12">
        <v>1</v>
      </c>
      <c r="AA355" s="12">
        <v>1</v>
      </c>
      <c r="AB355" s="13">
        <v>1</v>
      </c>
      <c r="AC355" s="12">
        <v>1</v>
      </c>
      <c r="AD355" s="20">
        <v>1</v>
      </c>
      <c r="AE355" s="12">
        <v>1</v>
      </c>
      <c r="AF355" s="12">
        <v>1</v>
      </c>
      <c r="AG355" s="13">
        <v>1</v>
      </c>
      <c r="AH355" s="12">
        <v>1</v>
      </c>
      <c r="AI355" s="12">
        <v>1</v>
      </c>
      <c r="AJ355" s="12">
        <v>1</v>
      </c>
      <c r="AK355" s="13">
        <v>1</v>
      </c>
      <c r="AL355" s="13">
        <v>1</v>
      </c>
      <c r="AM355" s="12">
        <v>1</v>
      </c>
      <c r="AN355" s="12">
        <v>1</v>
      </c>
      <c r="AO355" s="5">
        <v>1</v>
      </c>
      <c r="AP355" s="5">
        <v>1</v>
      </c>
      <c r="AQ355" s="5">
        <v>1</v>
      </c>
      <c r="AR355" s="5">
        <v>1</v>
      </c>
      <c r="AS355" s="5">
        <v>1</v>
      </c>
      <c r="AT355" s="5">
        <v>1</v>
      </c>
      <c r="AU355" s="5">
        <v>1</v>
      </c>
      <c r="AV355" s="5">
        <v>1</v>
      </c>
      <c r="AW355" s="5">
        <v>1</v>
      </c>
      <c r="AX355" s="18">
        <v>1</v>
      </c>
      <c r="AY355" s="12">
        <v>1</v>
      </c>
      <c r="AZ355" s="13">
        <v>1</v>
      </c>
      <c r="BA355" s="13">
        <v>1</v>
      </c>
      <c r="BB355" s="13">
        <v>1</v>
      </c>
      <c r="BC355" s="20">
        <v>1</v>
      </c>
      <c r="BD355" s="12">
        <v>1</v>
      </c>
      <c r="BE355" s="6">
        <v>1</v>
      </c>
      <c r="BF355" s="5">
        <v>1</v>
      </c>
      <c r="BG355" s="5">
        <v>1</v>
      </c>
      <c r="BH355" s="5">
        <v>1</v>
      </c>
      <c r="BI355" s="5">
        <v>1</v>
      </c>
      <c r="BJ355" s="5">
        <v>1</v>
      </c>
      <c r="BK355" s="5">
        <v>1</v>
      </c>
      <c r="BL355" s="5">
        <v>1</v>
      </c>
      <c r="BM355" s="5">
        <v>1</v>
      </c>
      <c r="BN355" s="5">
        <v>1</v>
      </c>
      <c r="BO355" s="5">
        <v>1</v>
      </c>
      <c r="BP355" s="5">
        <v>1</v>
      </c>
      <c r="BQ355" s="5">
        <v>1</v>
      </c>
      <c r="BR355" s="5">
        <v>1</v>
      </c>
      <c r="BS355" s="45">
        <v>1</v>
      </c>
      <c r="BT355" s="45">
        <v>1</v>
      </c>
      <c r="BU355" s="45">
        <v>1</v>
      </c>
      <c r="BV355" s="45">
        <v>1</v>
      </c>
      <c r="BW355" s="45">
        <v>1</v>
      </c>
    </row>
    <row r="356" spans="1:75" x14ac:dyDescent="0.15">
      <c r="A356" s="10">
        <v>525</v>
      </c>
      <c r="B356" s="35" t="s">
        <v>830</v>
      </c>
      <c r="C356" s="10" t="s">
        <v>831</v>
      </c>
      <c r="D356" s="4" t="s">
        <v>82</v>
      </c>
      <c r="E356" s="10"/>
      <c r="F356" s="4" t="s">
        <v>672</v>
      </c>
      <c r="G356" s="2">
        <v>1</v>
      </c>
      <c r="H356" s="2">
        <v>1</v>
      </c>
      <c r="I356" s="2">
        <v>1</v>
      </c>
      <c r="J356" s="2">
        <v>1</v>
      </c>
      <c r="K356" s="12">
        <v>1</v>
      </c>
      <c r="L356" s="36">
        <v>1</v>
      </c>
      <c r="M356" s="36">
        <v>1</v>
      </c>
      <c r="N356" s="36">
        <v>1</v>
      </c>
      <c r="O356" s="36">
        <v>1</v>
      </c>
      <c r="P356" s="36">
        <v>1</v>
      </c>
      <c r="Q356" s="13">
        <v>1</v>
      </c>
      <c r="R356" s="12">
        <v>1</v>
      </c>
      <c r="S356" s="12">
        <v>1</v>
      </c>
      <c r="T356" s="12">
        <v>1</v>
      </c>
      <c r="U356" s="12">
        <v>1</v>
      </c>
      <c r="V356" s="12">
        <v>1</v>
      </c>
      <c r="W356" s="12">
        <v>1</v>
      </c>
      <c r="X356" s="12">
        <v>1</v>
      </c>
      <c r="Y356" s="12">
        <v>1</v>
      </c>
      <c r="Z356" s="12">
        <v>1</v>
      </c>
      <c r="AA356" s="12">
        <v>1</v>
      </c>
      <c r="AB356" s="13">
        <v>1</v>
      </c>
      <c r="AC356" s="12">
        <v>1</v>
      </c>
      <c r="AD356" s="20">
        <v>1</v>
      </c>
      <c r="AE356" s="12">
        <v>1</v>
      </c>
      <c r="AF356" s="12">
        <v>1</v>
      </c>
      <c r="AG356" s="13">
        <v>1</v>
      </c>
      <c r="AH356" s="12">
        <v>1</v>
      </c>
      <c r="AI356" s="12">
        <v>1</v>
      </c>
      <c r="AJ356" s="12">
        <v>1</v>
      </c>
      <c r="AK356" s="13">
        <v>1</v>
      </c>
      <c r="AL356" s="13">
        <v>1</v>
      </c>
      <c r="AM356" s="12">
        <v>1</v>
      </c>
      <c r="AN356" s="12">
        <v>1</v>
      </c>
      <c r="AO356" s="5">
        <v>1</v>
      </c>
      <c r="AP356" s="5">
        <v>1</v>
      </c>
      <c r="AQ356" s="5">
        <v>1</v>
      </c>
      <c r="AR356" s="5">
        <v>1</v>
      </c>
      <c r="AS356" s="5">
        <v>1</v>
      </c>
      <c r="AT356" s="5">
        <v>1</v>
      </c>
      <c r="AU356" s="5">
        <v>1</v>
      </c>
      <c r="AV356" s="5">
        <v>1</v>
      </c>
      <c r="AW356" s="5">
        <v>1</v>
      </c>
      <c r="AX356" s="18">
        <v>1</v>
      </c>
      <c r="AY356" s="12">
        <v>1</v>
      </c>
      <c r="AZ356" s="13">
        <v>1</v>
      </c>
      <c r="BA356" s="13">
        <v>1</v>
      </c>
      <c r="BB356" s="13">
        <v>1</v>
      </c>
      <c r="BC356" s="20">
        <v>1</v>
      </c>
      <c r="BD356" s="12">
        <v>1</v>
      </c>
      <c r="BE356" s="6">
        <v>1</v>
      </c>
      <c r="BF356" s="5">
        <v>1</v>
      </c>
      <c r="BG356" s="5">
        <v>1</v>
      </c>
      <c r="BH356" s="5">
        <v>1</v>
      </c>
      <c r="BI356" s="5">
        <v>1</v>
      </c>
      <c r="BJ356" s="5">
        <v>1</v>
      </c>
      <c r="BK356" s="5">
        <v>1</v>
      </c>
      <c r="BL356" s="5">
        <v>1</v>
      </c>
      <c r="BM356" s="5">
        <v>1</v>
      </c>
      <c r="BN356" s="5">
        <v>1</v>
      </c>
      <c r="BO356" s="5">
        <v>1</v>
      </c>
      <c r="BQ356" s="5">
        <v>1</v>
      </c>
      <c r="BS356" s="45">
        <v>1</v>
      </c>
      <c r="BT356" s="45">
        <v>1</v>
      </c>
      <c r="BU356" s="45">
        <v>1</v>
      </c>
      <c r="BV356" s="45">
        <v>1</v>
      </c>
      <c r="BW356" s="45">
        <v>1</v>
      </c>
    </row>
    <row r="357" spans="1:75" x14ac:dyDescent="0.15">
      <c r="A357" s="10">
        <v>526</v>
      </c>
      <c r="B357" s="35" t="s">
        <v>832</v>
      </c>
      <c r="C357" s="10" t="s">
        <v>833</v>
      </c>
      <c r="D357" s="4" t="s">
        <v>79</v>
      </c>
      <c r="E357" s="10"/>
      <c r="F357" s="4" t="s">
        <v>672</v>
      </c>
      <c r="G357" s="2">
        <v>1</v>
      </c>
      <c r="H357" s="2">
        <v>1</v>
      </c>
      <c r="I357" s="2">
        <v>1</v>
      </c>
      <c r="J357" s="2">
        <v>1</v>
      </c>
      <c r="K357" s="12">
        <v>1</v>
      </c>
      <c r="L357" s="36">
        <v>1</v>
      </c>
      <c r="M357" s="36">
        <v>1</v>
      </c>
      <c r="N357" s="36">
        <v>1</v>
      </c>
      <c r="O357" s="36">
        <v>1</v>
      </c>
      <c r="P357" s="36">
        <v>1</v>
      </c>
      <c r="Q357" s="13">
        <v>1</v>
      </c>
      <c r="R357" s="12">
        <v>1</v>
      </c>
      <c r="S357" s="12">
        <v>1</v>
      </c>
      <c r="T357" s="12">
        <v>1</v>
      </c>
      <c r="U357" s="12">
        <v>1</v>
      </c>
      <c r="V357" s="12">
        <v>1</v>
      </c>
      <c r="W357" s="12">
        <v>1</v>
      </c>
      <c r="X357" s="12">
        <v>1</v>
      </c>
      <c r="Y357" s="12">
        <v>1</v>
      </c>
      <c r="Z357" s="12">
        <v>1</v>
      </c>
      <c r="AA357" s="12">
        <v>1</v>
      </c>
      <c r="AB357" s="13">
        <v>1</v>
      </c>
      <c r="AC357" s="12">
        <v>1</v>
      </c>
      <c r="AD357" s="20">
        <v>1</v>
      </c>
      <c r="AE357" s="12">
        <v>1</v>
      </c>
      <c r="AF357" s="12">
        <v>1</v>
      </c>
      <c r="AG357" s="13">
        <v>1</v>
      </c>
      <c r="AH357" s="12">
        <v>1</v>
      </c>
      <c r="AI357" s="12">
        <v>1</v>
      </c>
      <c r="AJ357" s="12">
        <v>1</v>
      </c>
      <c r="AK357" s="13">
        <v>1</v>
      </c>
      <c r="AL357" s="13">
        <v>1</v>
      </c>
      <c r="AM357" s="12">
        <v>1</v>
      </c>
      <c r="AN357" s="12">
        <v>1</v>
      </c>
      <c r="AO357" s="5">
        <v>1</v>
      </c>
      <c r="AP357" s="5">
        <v>1</v>
      </c>
      <c r="AQ357" s="5">
        <v>1</v>
      </c>
      <c r="AR357" s="5">
        <v>1</v>
      </c>
      <c r="AS357" s="5">
        <v>1</v>
      </c>
      <c r="AT357" s="5">
        <v>1</v>
      </c>
      <c r="AU357" s="5">
        <v>1</v>
      </c>
      <c r="AV357" s="5">
        <v>1</v>
      </c>
      <c r="AW357" s="5">
        <v>1</v>
      </c>
      <c r="AX357" s="18">
        <v>1</v>
      </c>
      <c r="AY357" s="12">
        <v>1</v>
      </c>
      <c r="AZ357" s="13">
        <v>1</v>
      </c>
      <c r="BA357" s="13">
        <v>1</v>
      </c>
      <c r="BB357" s="13">
        <v>1</v>
      </c>
      <c r="BC357" s="20">
        <v>1</v>
      </c>
      <c r="BD357" s="12">
        <v>1</v>
      </c>
      <c r="BE357" s="6">
        <v>1</v>
      </c>
      <c r="BF357" s="5">
        <v>1</v>
      </c>
      <c r="BG357" s="5">
        <v>1</v>
      </c>
      <c r="BH357" s="5">
        <v>1</v>
      </c>
      <c r="BI357" s="5">
        <v>1</v>
      </c>
      <c r="BJ357" s="5">
        <v>1</v>
      </c>
      <c r="BK357" s="5">
        <v>1</v>
      </c>
      <c r="BL357" s="5">
        <v>1</v>
      </c>
      <c r="BM357" s="5">
        <v>1</v>
      </c>
      <c r="BN357" s="5">
        <v>1</v>
      </c>
      <c r="BO357" s="5">
        <v>1</v>
      </c>
      <c r="BP357" s="5">
        <v>1</v>
      </c>
      <c r="BQ357" s="5">
        <v>1</v>
      </c>
      <c r="BR357" s="5">
        <v>1</v>
      </c>
      <c r="BS357" s="45">
        <v>1</v>
      </c>
      <c r="BT357" s="45">
        <v>1</v>
      </c>
      <c r="BU357" s="45">
        <v>1</v>
      </c>
      <c r="BV357" s="45">
        <v>1</v>
      </c>
      <c r="BW357" s="45">
        <v>1</v>
      </c>
    </row>
    <row r="358" spans="1:75" x14ac:dyDescent="0.15">
      <c r="A358" s="10">
        <v>527</v>
      </c>
      <c r="B358" s="35" t="s">
        <v>834</v>
      </c>
      <c r="C358" s="10" t="s">
        <v>835</v>
      </c>
      <c r="D358" s="4" t="s">
        <v>836</v>
      </c>
      <c r="E358" s="10"/>
      <c r="F358" s="4" t="s">
        <v>682</v>
      </c>
      <c r="G358" s="2">
        <v>1</v>
      </c>
      <c r="H358" s="2">
        <v>1</v>
      </c>
      <c r="I358" s="2">
        <v>1</v>
      </c>
      <c r="J358" s="12">
        <v>1</v>
      </c>
      <c r="K358" s="12">
        <v>1</v>
      </c>
      <c r="L358" s="36">
        <v>1</v>
      </c>
      <c r="M358" s="36">
        <v>1</v>
      </c>
      <c r="N358" s="36">
        <v>1</v>
      </c>
      <c r="O358" s="36">
        <v>1</v>
      </c>
      <c r="P358" s="36">
        <v>1</v>
      </c>
      <c r="Q358" s="13">
        <v>1</v>
      </c>
      <c r="R358" s="12">
        <v>1</v>
      </c>
      <c r="S358" s="12">
        <v>1</v>
      </c>
      <c r="T358" s="12">
        <v>1</v>
      </c>
      <c r="U358" s="12">
        <v>1</v>
      </c>
      <c r="V358" s="12">
        <v>1</v>
      </c>
      <c r="W358" s="12">
        <v>1</v>
      </c>
      <c r="X358" s="12">
        <v>1</v>
      </c>
      <c r="Y358" s="12">
        <v>1</v>
      </c>
      <c r="Z358" s="12">
        <v>1</v>
      </c>
      <c r="AA358" s="12">
        <v>1</v>
      </c>
      <c r="AB358" s="13">
        <v>1</v>
      </c>
      <c r="AC358" s="12">
        <v>1</v>
      </c>
      <c r="AD358" s="20">
        <v>1</v>
      </c>
      <c r="AE358" s="12">
        <v>1</v>
      </c>
      <c r="AF358" s="12">
        <v>1</v>
      </c>
      <c r="AG358" s="13">
        <v>1</v>
      </c>
      <c r="AH358" s="12">
        <v>1</v>
      </c>
      <c r="AI358" s="12">
        <v>1</v>
      </c>
      <c r="AJ358" s="12">
        <v>1</v>
      </c>
      <c r="AK358" s="13">
        <v>1</v>
      </c>
      <c r="AL358" s="13">
        <v>1</v>
      </c>
      <c r="AM358" s="12">
        <v>1</v>
      </c>
      <c r="AN358" s="12">
        <v>1</v>
      </c>
      <c r="AO358" s="5">
        <v>1</v>
      </c>
      <c r="AP358" s="5">
        <v>1</v>
      </c>
      <c r="AQ358" s="5">
        <v>1</v>
      </c>
      <c r="AR358" s="5">
        <v>1</v>
      </c>
      <c r="AS358" s="5">
        <v>1</v>
      </c>
      <c r="AT358" s="5">
        <v>1</v>
      </c>
      <c r="AU358" s="5">
        <v>1</v>
      </c>
      <c r="AV358" s="5">
        <v>1</v>
      </c>
      <c r="AW358" s="5">
        <v>1</v>
      </c>
      <c r="AX358" s="18">
        <v>1</v>
      </c>
      <c r="AY358" s="12">
        <v>1</v>
      </c>
      <c r="AZ358" s="13">
        <v>1</v>
      </c>
      <c r="BA358" s="13">
        <v>1</v>
      </c>
      <c r="BB358" s="13">
        <v>1</v>
      </c>
      <c r="BC358" s="20">
        <v>1</v>
      </c>
      <c r="BD358" s="12">
        <v>1</v>
      </c>
      <c r="BE358" s="6">
        <v>1</v>
      </c>
      <c r="BF358" s="5">
        <v>1</v>
      </c>
      <c r="BG358" s="5">
        <v>1</v>
      </c>
      <c r="BH358" s="5">
        <v>1</v>
      </c>
      <c r="BI358" s="5">
        <v>1</v>
      </c>
      <c r="BJ358" s="5">
        <v>1</v>
      </c>
      <c r="BK358" s="5">
        <v>1</v>
      </c>
      <c r="BL358" s="5">
        <v>1</v>
      </c>
      <c r="BM358" s="5">
        <v>1</v>
      </c>
      <c r="BN358" s="5">
        <v>1</v>
      </c>
      <c r="BO358" s="5">
        <v>1</v>
      </c>
      <c r="BP358" s="5">
        <v>1</v>
      </c>
      <c r="BQ358" s="5">
        <v>1</v>
      </c>
      <c r="BR358" s="5">
        <v>1</v>
      </c>
      <c r="BS358" s="45">
        <v>1</v>
      </c>
      <c r="BT358" s="45">
        <v>1</v>
      </c>
      <c r="BU358" s="45">
        <v>1</v>
      </c>
      <c r="BV358" s="45">
        <v>1</v>
      </c>
      <c r="BW358" s="45">
        <v>1</v>
      </c>
    </row>
    <row r="359" spans="1:75" x14ac:dyDescent="0.15">
      <c r="A359" s="10">
        <v>528</v>
      </c>
      <c r="B359" s="35" t="s">
        <v>837</v>
      </c>
      <c r="C359" s="10" t="s">
        <v>838</v>
      </c>
      <c r="D359" s="4" t="s">
        <v>70</v>
      </c>
      <c r="E359" s="10"/>
      <c r="F359" s="4" t="s">
        <v>672</v>
      </c>
      <c r="G359" s="2">
        <v>1</v>
      </c>
      <c r="H359" s="2">
        <v>1</v>
      </c>
      <c r="I359" s="2">
        <v>1</v>
      </c>
      <c r="J359" s="2">
        <v>1</v>
      </c>
      <c r="K359" s="12">
        <v>1</v>
      </c>
      <c r="L359" s="36">
        <v>1</v>
      </c>
      <c r="M359" s="36">
        <v>1</v>
      </c>
      <c r="N359" s="36">
        <v>1</v>
      </c>
      <c r="O359" s="36">
        <v>1</v>
      </c>
      <c r="P359" s="36">
        <v>1</v>
      </c>
      <c r="Q359" s="13">
        <v>1</v>
      </c>
      <c r="R359" s="12">
        <v>1</v>
      </c>
      <c r="S359" s="12">
        <v>1</v>
      </c>
      <c r="T359" s="12">
        <v>1</v>
      </c>
      <c r="U359" s="12">
        <v>1</v>
      </c>
      <c r="V359" s="12">
        <v>1</v>
      </c>
      <c r="W359" s="12">
        <v>1</v>
      </c>
      <c r="X359" s="12">
        <v>1</v>
      </c>
      <c r="Y359" s="12">
        <v>1</v>
      </c>
      <c r="Z359" s="12">
        <v>1</v>
      </c>
      <c r="AA359" s="12">
        <v>1</v>
      </c>
      <c r="AB359" s="13">
        <v>1</v>
      </c>
      <c r="AC359" s="12">
        <v>1</v>
      </c>
      <c r="AD359" s="20">
        <v>1</v>
      </c>
      <c r="AE359" s="12">
        <v>1</v>
      </c>
      <c r="AF359" s="12">
        <v>1</v>
      </c>
      <c r="AG359" s="13">
        <v>1</v>
      </c>
      <c r="AH359" s="12">
        <v>1</v>
      </c>
      <c r="AI359" s="12">
        <v>1</v>
      </c>
      <c r="AJ359" s="12">
        <v>1</v>
      </c>
      <c r="AK359" s="13">
        <v>1</v>
      </c>
      <c r="AL359" s="13">
        <v>1</v>
      </c>
      <c r="AM359" s="12">
        <v>1</v>
      </c>
      <c r="AN359" s="12">
        <v>1</v>
      </c>
      <c r="AO359" s="5">
        <v>1</v>
      </c>
      <c r="AP359" s="5">
        <v>1</v>
      </c>
      <c r="AQ359" s="5">
        <v>1</v>
      </c>
      <c r="AR359" s="5">
        <v>1</v>
      </c>
      <c r="AS359" s="5">
        <v>1</v>
      </c>
      <c r="AT359" s="5">
        <v>1</v>
      </c>
      <c r="AU359" s="5">
        <v>1</v>
      </c>
      <c r="AV359" s="5">
        <v>1</v>
      </c>
      <c r="AW359" s="5">
        <v>1</v>
      </c>
      <c r="AX359" s="18">
        <v>1</v>
      </c>
      <c r="AY359" s="12">
        <v>1</v>
      </c>
      <c r="AZ359" s="13">
        <v>1</v>
      </c>
      <c r="BA359" s="13">
        <v>1</v>
      </c>
      <c r="BB359" s="13">
        <v>1</v>
      </c>
      <c r="BC359" s="20">
        <v>1</v>
      </c>
      <c r="BD359" s="12">
        <v>1</v>
      </c>
      <c r="BE359" s="6">
        <v>1</v>
      </c>
      <c r="BF359" s="5">
        <v>1</v>
      </c>
      <c r="BG359" s="5">
        <v>1</v>
      </c>
      <c r="BH359" s="5">
        <v>1</v>
      </c>
      <c r="BI359" s="5">
        <v>1</v>
      </c>
      <c r="BJ359" s="5">
        <v>1</v>
      </c>
      <c r="BK359" s="5">
        <v>1</v>
      </c>
      <c r="BL359" s="5">
        <v>1</v>
      </c>
      <c r="BM359" s="5">
        <v>1</v>
      </c>
      <c r="BN359" s="5">
        <v>1</v>
      </c>
      <c r="BO359" s="5">
        <v>1</v>
      </c>
      <c r="BP359" s="5">
        <v>1</v>
      </c>
      <c r="BQ359" s="5">
        <v>1</v>
      </c>
      <c r="BR359" s="5">
        <v>1</v>
      </c>
      <c r="BS359" s="45">
        <v>1</v>
      </c>
      <c r="BT359" s="45">
        <v>1</v>
      </c>
      <c r="BU359" s="45">
        <v>1</v>
      </c>
      <c r="BV359" s="45">
        <v>1</v>
      </c>
      <c r="BW359" s="45">
        <v>1</v>
      </c>
    </row>
    <row r="360" spans="1:75" x14ac:dyDescent="0.15">
      <c r="A360" s="10">
        <v>529</v>
      </c>
      <c r="B360" s="35" t="s">
        <v>839</v>
      </c>
      <c r="C360" s="10" t="s">
        <v>840</v>
      </c>
      <c r="D360" s="4" t="s">
        <v>477</v>
      </c>
      <c r="E360" s="10"/>
      <c r="F360" s="4" t="s">
        <v>714</v>
      </c>
      <c r="G360" s="2">
        <v>1</v>
      </c>
      <c r="H360" s="2">
        <v>1</v>
      </c>
      <c r="I360" s="2">
        <v>1</v>
      </c>
      <c r="J360" s="2">
        <v>1</v>
      </c>
      <c r="K360" s="12">
        <v>1</v>
      </c>
      <c r="L360" s="36">
        <v>1</v>
      </c>
      <c r="M360" s="36">
        <v>1</v>
      </c>
      <c r="N360" s="36">
        <v>1</v>
      </c>
      <c r="O360" s="36">
        <v>1</v>
      </c>
      <c r="P360" s="36">
        <v>1</v>
      </c>
      <c r="Q360" s="13">
        <v>1</v>
      </c>
      <c r="R360" s="12">
        <v>1</v>
      </c>
      <c r="S360" s="12">
        <v>1</v>
      </c>
      <c r="T360" s="12">
        <v>1</v>
      </c>
      <c r="U360" s="12">
        <v>1</v>
      </c>
      <c r="V360" s="12">
        <v>1</v>
      </c>
      <c r="W360" s="12">
        <v>1</v>
      </c>
      <c r="X360" s="12">
        <v>1</v>
      </c>
      <c r="Y360" s="12">
        <v>1</v>
      </c>
      <c r="Z360" s="12">
        <v>1</v>
      </c>
      <c r="AA360" s="12">
        <v>1</v>
      </c>
      <c r="AB360" s="13">
        <v>1</v>
      </c>
      <c r="AC360" s="12">
        <v>1</v>
      </c>
      <c r="AD360" s="20">
        <v>1</v>
      </c>
      <c r="AE360" s="12">
        <v>1</v>
      </c>
      <c r="AF360" s="12">
        <v>1</v>
      </c>
      <c r="AG360" s="13">
        <v>1</v>
      </c>
      <c r="AH360" s="12">
        <v>1</v>
      </c>
      <c r="AI360" s="12">
        <v>1</v>
      </c>
      <c r="AJ360" s="12">
        <v>1</v>
      </c>
      <c r="AK360" s="13">
        <v>1</v>
      </c>
      <c r="AL360" s="13">
        <v>1</v>
      </c>
      <c r="AM360" s="12">
        <v>1</v>
      </c>
      <c r="AN360" s="12">
        <v>1</v>
      </c>
      <c r="AO360" s="5">
        <v>1</v>
      </c>
      <c r="AP360" s="5">
        <v>1</v>
      </c>
      <c r="AQ360" s="5">
        <v>1</v>
      </c>
      <c r="AR360" s="5">
        <v>1</v>
      </c>
      <c r="AS360" s="5">
        <v>1</v>
      </c>
      <c r="AT360" s="5">
        <v>1</v>
      </c>
      <c r="AU360" s="5">
        <v>1</v>
      </c>
      <c r="AV360" s="5">
        <v>1</v>
      </c>
      <c r="AW360" s="5">
        <v>1</v>
      </c>
      <c r="AX360" s="18">
        <v>1</v>
      </c>
      <c r="AY360" s="12">
        <v>1</v>
      </c>
      <c r="AZ360" s="13">
        <v>1</v>
      </c>
      <c r="BA360" s="13">
        <v>1</v>
      </c>
      <c r="BB360" s="13">
        <v>1</v>
      </c>
      <c r="BC360" s="20">
        <v>1</v>
      </c>
      <c r="BD360" s="12">
        <v>1</v>
      </c>
      <c r="BE360" s="6">
        <v>1</v>
      </c>
      <c r="BF360" s="5">
        <v>1</v>
      </c>
      <c r="BG360" s="5">
        <v>1</v>
      </c>
      <c r="BH360" s="5">
        <v>1</v>
      </c>
      <c r="BI360" s="5">
        <v>1</v>
      </c>
      <c r="BJ360" s="5">
        <v>1</v>
      </c>
      <c r="BK360" s="5">
        <v>1</v>
      </c>
      <c r="BL360" s="5">
        <v>1</v>
      </c>
      <c r="BM360" s="5">
        <v>1</v>
      </c>
      <c r="BN360" s="5">
        <v>1</v>
      </c>
      <c r="BO360" s="5">
        <v>1</v>
      </c>
      <c r="BP360" s="5">
        <v>1</v>
      </c>
      <c r="BQ360" s="5">
        <v>1</v>
      </c>
      <c r="BR360" s="5">
        <v>1</v>
      </c>
      <c r="BS360" s="45">
        <v>1</v>
      </c>
      <c r="BT360" s="45">
        <v>1</v>
      </c>
      <c r="BU360" s="45">
        <v>1</v>
      </c>
      <c r="BV360" s="45">
        <v>1</v>
      </c>
      <c r="BW360" s="45">
        <v>1</v>
      </c>
    </row>
    <row r="361" spans="1:75" x14ac:dyDescent="0.15">
      <c r="A361" s="10">
        <v>530</v>
      </c>
      <c r="B361" s="35" t="s">
        <v>841</v>
      </c>
      <c r="C361" s="10" t="s">
        <v>842</v>
      </c>
      <c r="D361" s="4" t="s">
        <v>197</v>
      </c>
      <c r="E361" s="10"/>
      <c r="F361" s="4" t="s">
        <v>751</v>
      </c>
      <c r="G361" s="2">
        <v>1</v>
      </c>
      <c r="H361" s="2">
        <v>1</v>
      </c>
      <c r="I361" s="2">
        <v>1</v>
      </c>
      <c r="J361" s="12">
        <v>1</v>
      </c>
      <c r="K361" s="12">
        <v>1</v>
      </c>
      <c r="L361" s="36">
        <v>1</v>
      </c>
      <c r="M361" s="36">
        <v>1</v>
      </c>
      <c r="N361" s="36">
        <v>1</v>
      </c>
      <c r="O361" s="36">
        <v>1</v>
      </c>
      <c r="P361" s="36">
        <v>1</v>
      </c>
      <c r="Q361" s="13">
        <v>1</v>
      </c>
      <c r="R361" s="12">
        <v>1</v>
      </c>
      <c r="S361" s="12">
        <v>1</v>
      </c>
      <c r="T361" s="12">
        <v>1</v>
      </c>
      <c r="U361" s="12">
        <v>1</v>
      </c>
      <c r="V361" s="12">
        <v>1</v>
      </c>
      <c r="W361" s="12">
        <v>1</v>
      </c>
      <c r="X361" s="12">
        <v>1</v>
      </c>
      <c r="Y361" s="12">
        <v>1</v>
      </c>
      <c r="Z361" s="12">
        <v>1</v>
      </c>
      <c r="AA361" s="12">
        <v>1</v>
      </c>
      <c r="AB361" s="13">
        <v>1</v>
      </c>
      <c r="AC361" s="12">
        <v>1</v>
      </c>
      <c r="AD361" s="20">
        <v>1</v>
      </c>
      <c r="AE361" s="12">
        <v>1</v>
      </c>
      <c r="AF361" s="12">
        <v>1</v>
      </c>
      <c r="AG361" s="13">
        <v>1</v>
      </c>
      <c r="AH361" s="12">
        <v>1</v>
      </c>
      <c r="AI361" s="12"/>
      <c r="AJ361" s="12">
        <v>1</v>
      </c>
      <c r="AK361" s="13">
        <v>1</v>
      </c>
      <c r="AL361" s="13">
        <v>1</v>
      </c>
      <c r="AM361" s="12">
        <v>1</v>
      </c>
      <c r="AN361" s="12">
        <v>1</v>
      </c>
      <c r="AO361" s="5">
        <v>1</v>
      </c>
      <c r="AP361" s="5">
        <v>1</v>
      </c>
      <c r="AQ361" s="5">
        <v>1</v>
      </c>
      <c r="AR361" s="5">
        <v>1</v>
      </c>
      <c r="AS361" s="5">
        <v>1</v>
      </c>
      <c r="AT361" s="5">
        <v>1</v>
      </c>
      <c r="AU361" s="5">
        <v>1</v>
      </c>
      <c r="AV361" s="5">
        <v>1</v>
      </c>
      <c r="AW361" s="5">
        <v>1</v>
      </c>
      <c r="AX361" s="18">
        <v>1</v>
      </c>
      <c r="AY361" s="12">
        <v>1</v>
      </c>
      <c r="AZ361" s="13">
        <v>1</v>
      </c>
      <c r="BA361" s="13">
        <v>1</v>
      </c>
      <c r="BB361" s="13">
        <v>1</v>
      </c>
      <c r="BC361" s="20">
        <v>1</v>
      </c>
      <c r="BD361" s="12">
        <v>1</v>
      </c>
      <c r="BE361" s="6">
        <v>1</v>
      </c>
      <c r="BF361" s="5">
        <v>1</v>
      </c>
      <c r="BG361" s="5">
        <v>1</v>
      </c>
      <c r="BH361" s="5">
        <v>1</v>
      </c>
      <c r="BI361" s="5">
        <v>1</v>
      </c>
      <c r="BJ361" s="5">
        <v>1</v>
      </c>
      <c r="BL361" s="5">
        <v>1</v>
      </c>
      <c r="BM361" s="5">
        <v>1</v>
      </c>
      <c r="BN361" s="5">
        <v>1</v>
      </c>
      <c r="BO361" s="5">
        <v>1</v>
      </c>
      <c r="BP361" s="5">
        <v>1</v>
      </c>
      <c r="BQ361" s="5">
        <v>1</v>
      </c>
      <c r="BR361" s="5">
        <v>1</v>
      </c>
      <c r="BS361" s="45">
        <v>1</v>
      </c>
      <c r="BT361" s="45">
        <v>1</v>
      </c>
      <c r="BU361" s="45">
        <v>1</v>
      </c>
      <c r="BV361" s="45">
        <v>1</v>
      </c>
      <c r="BW361" s="45">
        <v>1</v>
      </c>
    </row>
    <row r="362" spans="1:75" x14ac:dyDescent="0.15">
      <c r="A362" s="10">
        <v>531</v>
      </c>
      <c r="B362" s="35" t="s">
        <v>843</v>
      </c>
      <c r="C362" s="10" t="s">
        <v>844</v>
      </c>
      <c r="D362" s="4" t="s">
        <v>435</v>
      </c>
      <c r="E362" s="10"/>
      <c r="F362" s="4" t="s">
        <v>845</v>
      </c>
      <c r="G362" s="2">
        <v>1</v>
      </c>
      <c r="H362" s="2">
        <v>1</v>
      </c>
      <c r="I362" s="2">
        <v>1</v>
      </c>
      <c r="J362" s="2">
        <v>1</v>
      </c>
      <c r="K362" s="12">
        <v>1</v>
      </c>
      <c r="L362" s="36">
        <v>1</v>
      </c>
      <c r="M362" s="36">
        <v>1</v>
      </c>
      <c r="N362" s="36">
        <v>1</v>
      </c>
      <c r="O362" s="36">
        <v>1</v>
      </c>
      <c r="P362" s="36">
        <v>1</v>
      </c>
      <c r="Q362" s="13">
        <v>1</v>
      </c>
      <c r="R362" s="12">
        <v>1</v>
      </c>
      <c r="S362" s="12">
        <v>1</v>
      </c>
      <c r="T362" s="12">
        <v>1</v>
      </c>
      <c r="U362" s="12">
        <v>1</v>
      </c>
      <c r="V362" s="12">
        <v>1</v>
      </c>
      <c r="W362" s="12">
        <v>1</v>
      </c>
      <c r="X362" s="12">
        <v>1</v>
      </c>
      <c r="Y362" s="12">
        <v>1</v>
      </c>
      <c r="Z362" s="12">
        <v>1</v>
      </c>
      <c r="AA362" s="12">
        <v>1</v>
      </c>
      <c r="AB362" s="13">
        <v>1</v>
      </c>
      <c r="AC362" s="12">
        <v>1</v>
      </c>
      <c r="AD362" s="20">
        <v>1</v>
      </c>
      <c r="AE362" s="12">
        <v>1</v>
      </c>
      <c r="AF362" s="12">
        <v>1</v>
      </c>
      <c r="AG362" s="13">
        <v>1</v>
      </c>
      <c r="AH362" s="12">
        <v>1</v>
      </c>
      <c r="AI362" s="12">
        <v>1</v>
      </c>
      <c r="AJ362" s="12">
        <v>1</v>
      </c>
      <c r="AK362" s="13">
        <v>1</v>
      </c>
      <c r="AL362" s="13">
        <v>1</v>
      </c>
      <c r="AM362" s="12">
        <v>1</v>
      </c>
      <c r="AN362" s="12">
        <v>1</v>
      </c>
      <c r="AO362" s="5">
        <v>1</v>
      </c>
      <c r="AP362" s="5">
        <v>1</v>
      </c>
      <c r="AQ362" s="5">
        <v>1</v>
      </c>
      <c r="AR362" s="5">
        <v>1</v>
      </c>
      <c r="AS362" s="5">
        <v>1</v>
      </c>
      <c r="AT362" s="5">
        <v>1</v>
      </c>
      <c r="AU362" s="5">
        <v>1</v>
      </c>
      <c r="AV362" s="5">
        <v>1</v>
      </c>
      <c r="AW362" s="5">
        <v>1</v>
      </c>
      <c r="AX362" s="18">
        <v>1</v>
      </c>
      <c r="AY362" s="12">
        <v>1</v>
      </c>
      <c r="AZ362" s="13">
        <v>1</v>
      </c>
      <c r="BA362" s="13">
        <v>1</v>
      </c>
      <c r="BB362" s="13">
        <v>1</v>
      </c>
      <c r="BC362" s="20">
        <v>1</v>
      </c>
      <c r="BD362" s="12">
        <v>1</v>
      </c>
      <c r="BE362" s="6">
        <v>1</v>
      </c>
      <c r="BF362" s="5">
        <v>1</v>
      </c>
      <c r="BG362" s="5">
        <v>1</v>
      </c>
      <c r="BH362" s="5">
        <v>1</v>
      </c>
      <c r="BI362" s="5">
        <v>1</v>
      </c>
      <c r="BJ362" s="5">
        <v>1</v>
      </c>
      <c r="BK362" s="5">
        <v>1</v>
      </c>
      <c r="BL362" s="5">
        <v>1</v>
      </c>
      <c r="BM362" s="5">
        <v>1</v>
      </c>
      <c r="BN362" s="5">
        <v>1</v>
      </c>
      <c r="BO362" s="5">
        <v>1</v>
      </c>
      <c r="BP362" s="5">
        <v>1</v>
      </c>
      <c r="BQ362" s="5">
        <v>1</v>
      </c>
      <c r="BR362" s="5">
        <v>1</v>
      </c>
      <c r="BS362" s="45">
        <v>1</v>
      </c>
      <c r="BT362" s="45">
        <v>1</v>
      </c>
      <c r="BU362" s="45">
        <v>1</v>
      </c>
      <c r="BV362" s="45">
        <v>1</v>
      </c>
      <c r="BW362" s="45">
        <v>1</v>
      </c>
    </row>
    <row r="363" spans="1:75" x14ac:dyDescent="0.15">
      <c r="A363" s="10">
        <v>532</v>
      </c>
      <c r="B363" s="35" t="s">
        <v>846</v>
      </c>
      <c r="C363" s="10" t="s">
        <v>847</v>
      </c>
      <c r="D363" s="4" t="s">
        <v>249</v>
      </c>
      <c r="E363" s="10"/>
      <c r="F363" s="4" t="s">
        <v>848</v>
      </c>
      <c r="G363" s="2">
        <v>1</v>
      </c>
      <c r="H363" s="2">
        <v>1</v>
      </c>
      <c r="I363" s="2">
        <v>1</v>
      </c>
      <c r="J363" s="2">
        <v>1</v>
      </c>
      <c r="K363" s="12">
        <v>1</v>
      </c>
      <c r="L363" s="36"/>
      <c r="M363" s="36">
        <v>1</v>
      </c>
      <c r="N363" s="36">
        <v>1</v>
      </c>
      <c r="O363" s="36">
        <v>1</v>
      </c>
      <c r="P363" s="36"/>
      <c r="Q363" s="13">
        <v>1</v>
      </c>
      <c r="R363" s="12">
        <v>1</v>
      </c>
      <c r="S363" s="12">
        <v>1</v>
      </c>
      <c r="T363" s="12">
        <v>1</v>
      </c>
      <c r="U363" s="12">
        <v>1</v>
      </c>
      <c r="V363" s="12">
        <v>1</v>
      </c>
      <c r="W363" s="12">
        <v>1</v>
      </c>
      <c r="X363" s="12">
        <v>1</v>
      </c>
      <c r="Y363" s="12">
        <v>1</v>
      </c>
      <c r="Z363" s="12">
        <v>1</v>
      </c>
      <c r="AA363" s="12">
        <v>1</v>
      </c>
      <c r="AB363" s="13">
        <v>1</v>
      </c>
      <c r="AC363" s="12">
        <v>1</v>
      </c>
      <c r="AD363" s="20">
        <v>1</v>
      </c>
      <c r="AE363" s="12">
        <v>1</v>
      </c>
      <c r="AF363" s="12">
        <v>1</v>
      </c>
      <c r="AG363" s="13">
        <v>1</v>
      </c>
      <c r="AH363" s="12">
        <v>1</v>
      </c>
      <c r="AI363" s="12"/>
      <c r="AJ363" s="12">
        <v>1</v>
      </c>
      <c r="AK363" s="13">
        <v>1</v>
      </c>
      <c r="AL363" s="13">
        <v>1</v>
      </c>
      <c r="AM363" s="12">
        <v>1</v>
      </c>
      <c r="AN363" s="12">
        <v>1</v>
      </c>
      <c r="AO363" s="5">
        <v>1</v>
      </c>
      <c r="AP363" s="5">
        <v>1</v>
      </c>
      <c r="AQ363" s="5">
        <v>1</v>
      </c>
      <c r="AR363" s="5">
        <v>1</v>
      </c>
      <c r="AS363" s="5">
        <v>1</v>
      </c>
      <c r="AT363" s="5">
        <v>1</v>
      </c>
      <c r="AU363" s="5">
        <v>1</v>
      </c>
      <c r="AV363" s="5">
        <v>1</v>
      </c>
      <c r="AW363" s="5">
        <v>1</v>
      </c>
      <c r="AX363" s="18">
        <v>1</v>
      </c>
      <c r="AY363" s="12">
        <v>1</v>
      </c>
      <c r="AZ363" s="13">
        <v>1</v>
      </c>
      <c r="BA363" s="13">
        <v>1</v>
      </c>
      <c r="BB363" s="13">
        <v>1</v>
      </c>
      <c r="BC363" s="20">
        <v>1</v>
      </c>
      <c r="BD363" s="12">
        <v>1</v>
      </c>
      <c r="BE363" s="6">
        <v>1</v>
      </c>
      <c r="BF363" s="5">
        <v>1</v>
      </c>
      <c r="BG363" s="5">
        <v>1</v>
      </c>
      <c r="BH363" s="5">
        <v>1</v>
      </c>
      <c r="BI363" s="5">
        <v>1</v>
      </c>
      <c r="BJ363" s="5">
        <v>1</v>
      </c>
      <c r="BK363" s="5">
        <v>1</v>
      </c>
      <c r="BL363" s="5">
        <v>1</v>
      </c>
      <c r="BM363" s="5">
        <v>1</v>
      </c>
      <c r="BN363" s="5">
        <v>1</v>
      </c>
      <c r="BO363" s="5">
        <v>1</v>
      </c>
      <c r="BP363" s="5">
        <v>1</v>
      </c>
      <c r="BQ363" s="5">
        <v>1</v>
      </c>
      <c r="BR363" s="5">
        <v>1</v>
      </c>
      <c r="BS363" s="45">
        <v>1</v>
      </c>
      <c r="BT363" s="45">
        <v>1</v>
      </c>
      <c r="BU363" s="45">
        <v>1</v>
      </c>
      <c r="BV363" s="45">
        <v>1</v>
      </c>
      <c r="BW363" s="45">
        <v>1</v>
      </c>
    </row>
    <row r="364" spans="1:75" x14ac:dyDescent="0.15">
      <c r="A364" s="10">
        <v>533</v>
      </c>
      <c r="B364" s="35" t="s">
        <v>849</v>
      </c>
      <c r="C364" s="10" t="s">
        <v>850</v>
      </c>
      <c r="D364" s="4" t="s">
        <v>504</v>
      </c>
      <c r="E364" s="10"/>
      <c r="F364" s="4" t="s">
        <v>845</v>
      </c>
      <c r="G364" s="2">
        <v>1</v>
      </c>
      <c r="H364" s="2">
        <v>1</v>
      </c>
      <c r="I364" s="2">
        <v>1</v>
      </c>
      <c r="J364" s="12">
        <v>1</v>
      </c>
      <c r="K364" s="12">
        <v>1</v>
      </c>
      <c r="L364" s="36">
        <v>1</v>
      </c>
      <c r="M364" s="36">
        <v>1</v>
      </c>
      <c r="N364" s="36">
        <v>1</v>
      </c>
      <c r="O364" s="36">
        <v>1</v>
      </c>
      <c r="P364" s="36">
        <v>1</v>
      </c>
      <c r="Q364" s="13">
        <v>1</v>
      </c>
      <c r="R364" s="12">
        <v>1</v>
      </c>
      <c r="S364" s="12">
        <v>1</v>
      </c>
      <c r="T364" s="12">
        <v>1</v>
      </c>
      <c r="U364" s="12">
        <v>1</v>
      </c>
      <c r="V364" s="12">
        <v>1</v>
      </c>
      <c r="W364" s="12">
        <v>1</v>
      </c>
      <c r="X364" s="12">
        <v>1</v>
      </c>
      <c r="Y364" s="12">
        <v>1</v>
      </c>
      <c r="Z364" s="12">
        <v>1</v>
      </c>
      <c r="AA364" s="12">
        <v>1</v>
      </c>
      <c r="AB364" s="13">
        <v>1</v>
      </c>
      <c r="AC364" s="12">
        <v>1</v>
      </c>
      <c r="AD364" s="20">
        <v>1</v>
      </c>
      <c r="AE364" s="12">
        <v>1</v>
      </c>
      <c r="AF364" s="12">
        <v>1</v>
      </c>
      <c r="AG364" s="13">
        <v>1</v>
      </c>
      <c r="AH364" s="12">
        <v>1</v>
      </c>
      <c r="AI364" s="12">
        <v>1</v>
      </c>
      <c r="AJ364" s="12">
        <v>1</v>
      </c>
      <c r="AK364" s="13">
        <v>1</v>
      </c>
      <c r="AL364" s="13">
        <v>1</v>
      </c>
      <c r="AM364" s="12">
        <v>1</v>
      </c>
      <c r="AN364" s="12">
        <v>1</v>
      </c>
      <c r="AO364" s="5">
        <v>1</v>
      </c>
      <c r="AP364" s="5">
        <v>1</v>
      </c>
      <c r="AQ364" s="5">
        <v>1</v>
      </c>
      <c r="AR364" s="5">
        <v>1</v>
      </c>
      <c r="AS364" s="5">
        <v>1</v>
      </c>
      <c r="AT364" s="5">
        <v>1</v>
      </c>
      <c r="AU364" s="5">
        <v>1</v>
      </c>
      <c r="AV364" s="5">
        <v>1</v>
      </c>
      <c r="AW364" s="5">
        <v>1</v>
      </c>
      <c r="AX364" s="18">
        <v>1</v>
      </c>
      <c r="AY364" s="12">
        <v>1</v>
      </c>
      <c r="AZ364" s="13">
        <v>1</v>
      </c>
      <c r="BA364" s="13">
        <v>1</v>
      </c>
      <c r="BB364" s="13">
        <v>1</v>
      </c>
      <c r="BC364" s="20">
        <v>1</v>
      </c>
      <c r="BD364" s="12">
        <v>1</v>
      </c>
      <c r="BE364" s="6">
        <v>1</v>
      </c>
      <c r="BF364" s="5">
        <v>1</v>
      </c>
      <c r="BG364" s="5">
        <v>1</v>
      </c>
      <c r="BH364" s="5">
        <v>1</v>
      </c>
      <c r="BI364" s="5">
        <v>1</v>
      </c>
      <c r="BJ364" s="5">
        <v>1</v>
      </c>
      <c r="BK364" s="5">
        <v>1</v>
      </c>
      <c r="BL364" s="5">
        <v>1</v>
      </c>
      <c r="BM364" s="5">
        <v>1</v>
      </c>
      <c r="BN364" s="5">
        <v>1</v>
      </c>
      <c r="BO364" s="5">
        <v>1</v>
      </c>
      <c r="BP364" s="5">
        <v>1</v>
      </c>
      <c r="BQ364" s="5">
        <v>1</v>
      </c>
      <c r="BR364" s="5">
        <v>1</v>
      </c>
      <c r="BS364" s="45">
        <v>1</v>
      </c>
      <c r="BT364" s="45">
        <v>1</v>
      </c>
      <c r="BU364" s="45">
        <v>1</v>
      </c>
      <c r="BV364" s="45">
        <v>1</v>
      </c>
      <c r="BW364" s="45">
        <v>1</v>
      </c>
    </row>
    <row r="365" spans="1:75" x14ac:dyDescent="0.15">
      <c r="A365" s="10">
        <v>534</v>
      </c>
      <c r="B365" s="35" t="s">
        <v>851</v>
      </c>
      <c r="C365" s="10" t="s">
        <v>852</v>
      </c>
      <c r="D365" s="4" t="s">
        <v>477</v>
      </c>
      <c r="E365" s="10"/>
      <c r="F365" s="4" t="s">
        <v>714</v>
      </c>
      <c r="G365" s="2">
        <v>1</v>
      </c>
      <c r="H365" s="2">
        <v>1</v>
      </c>
      <c r="I365" s="2">
        <v>1</v>
      </c>
      <c r="J365" s="2">
        <v>1</v>
      </c>
      <c r="K365" s="12">
        <v>1</v>
      </c>
      <c r="L365" s="36">
        <v>1</v>
      </c>
      <c r="M365" s="36">
        <v>1</v>
      </c>
      <c r="N365" s="36">
        <v>1</v>
      </c>
      <c r="O365" s="36">
        <v>1</v>
      </c>
      <c r="P365" s="36">
        <v>1</v>
      </c>
      <c r="Q365" s="13">
        <v>1</v>
      </c>
      <c r="R365" s="12">
        <v>1</v>
      </c>
      <c r="S365" s="12">
        <v>1</v>
      </c>
      <c r="T365" s="12">
        <v>1</v>
      </c>
      <c r="U365" s="12">
        <v>1</v>
      </c>
      <c r="V365" s="12">
        <v>1</v>
      </c>
      <c r="W365" s="12">
        <v>1</v>
      </c>
      <c r="X365" s="12">
        <v>1</v>
      </c>
      <c r="Y365" s="12">
        <v>1</v>
      </c>
      <c r="Z365" s="12">
        <v>1</v>
      </c>
      <c r="AA365" s="12">
        <v>1</v>
      </c>
      <c r="AB365" s="13">
        <v>1</v>
      </c>
      <c r="AC365" s="12">
        <v>1</v>
      </c>
      <c r="AD365" s="20">
        <v>1</v>
      </c>
      <c r="AE365" s="12">
        <v>1</v>
      </c>
      <c r="AF365" s="12">
        <v>1</v>
      </c>
      <c r="AG365" s="13">
        <v>1</v>
      </c>
      <c r="AH365" s="12">
        <v>1</v>
      </c>
      <c r="AI365" s="12">
        <v>1</v>
      </c>
      <c r="AJ365" s="12">
        <v>1</v>
      </c>
      <c r="AK365" s="13">
        <v>1</v>
      </c>
      <c r="AL365" s="13">
        <v>1</v>
      </c>
      <c r="AM365" s="12">
        <v>1</v>
      </c>
      <c r="AN365" s="12">
        <v>1</v>
      </c>
      <c r="AO365" s="5">
        <v>1</v>
      </c>
      <c r="AP365" s="5">
        <v>1</v>
      </c>
      <c r="AQ365" s="5">
        <v>1</v>
      </c>
      <c r="AR365" s="5">
        <v>1</v>
      </c>
      <c r="AS365" s="5">
        <v>1</v>
      </c>
      <c r="AT365" s="5">
        <v>1</v>
      </c>
      <c r="AU365" s="5">
        <v>1</v>
      </c>
      <c r="AV365" s="5">
        <v>1</v>
      </c>
      <c r="AW365" s="5">
        <v>1</v>
      </c>
      <c r="AX365" s="18">
        <v>1</v>
      </c>
      <c r="AY365" s="12">
        <v>1</v>
      </c>
      <c r="AZ365" s="13">
        <v>1</v>
      </c>
      <c r="BA365" s="13">
        <v>1</v>
      </c>
      <c r="BB365" s="13">
        <v>1</v>
      </c>
      <c r="BC365" s="20">
        <v>1</v>
      </c>
      <c r="BD365" s="12">
        <v>1</v>
      </c>
      <c r="BE365" s="6">
        <v>1</v>
      </c>
      <c r="BF365" s="5">
        <v>1</v>
      </c>
      <c r="BG365" s="5">
        <v>1</v>
      </c>
      <c r="BH365" s="5">
        <v>1</v>
      </c>
      <c r="BI365" s="5">
        <v>1</v>
      </c>
      <c r="BJ365" s="5">
        <v>1</v>
      </c>
      <c r="BK365" s="5">
        <v>1</v>
      </c>
      <c r="BL365" s="5">
        <v>1</v>
      </c>
      <c r="BM365" s="5">
        <v>1</v>
      </c>
      <c r="BN365" s="5">
        <v>1</v>
      </c>
      <c r="BO365" s="5">
        <v>1</v>
      </c>
      <c r="BP365" s="5">
        <v>1</v>
      </c>
      <c r="BQ365" s="5">
        <v>1</v>
      </c>
      <c r="BR365" s="5">
        <v>1</v>
      </c>
      <c r="BS365" s="45">
        <v>1</v>
      </c>
      <c r="BT365" s="45">
        <v>1</v>
      </c>
      <c r="BU365" s="45">
        <v>1</v>
      </c>
      <c r="BV365" s="45">
        <v>1</v>
      </c>
      <c r="BW365" s="45">
        <v>1</v>
      </c>
    </row>
    <row r="366" spans="1:75" x14ac:dyDescent="0.15">
      <c r="A366" s="10">
        <v>535</v>
      </c>
      <c r="B366" s="35" t="s">
        <v>853</v>
      </c>
      <c r="C366" s="10" t="s">
        <v>854</v>
      </c>
      <c r="D366" s="4" t="s">
        <v>67</v>
      </c>
      <c r="E366" s="10"/>
      <c r="F366" s="4" t="s">
        <v>672</v>
      </c>
      <c r="G366" s="2">
        <v>1</v>
      </c>
      <c r="H366" s="2">
        <v>1</v>
      </c>
      <c r="I366" s="2">
        <v>1</v>
      </c>
      <c r="J366" s="2">
        <v>1</v>
      </c>
      <c r="K366" s="12">
        <v>1</v>
      </c>
      <c r="L366" s="36">
        <v>1</v>
      </c>
      <c r="M366" s="36">
        <v>1</v>
      </c>
      <c r="N366" s="36">
        <v>1</v>
      </c>
      <c r="O366" s="36">
        <v>1</v>
      </c>
      <c r="P366" s="36">
        <v>1</v>
      </c>
      <c r="Q366" s="13">
        <v>1</v>
      </c>
      <c r="R366" s="12">
        <v>1</v>
      </c>
      <c r="S366" s="12">
        <v>1</v>
      </c>
      <c r="T366" s="12">
        <v>1</v>
      </c>
      <c r="U366" s="12">
        <v>1</v>
      </c>
      <c r="V366" s="12">
        <v>1</v>
      </c>
      <c r="W366" s="12">
        <v>1</v>
      </c>
      <c r="X366" s="12">
        <v>1</v>
      </c>
      <c r="Y366" s="12">
        <v>1</v>
      </c>
      <c r="Z366" s="12">
        <v>1</v>
      </c>
      <c r="AA366" s="12">
        <v>1</v>
      </c>
      <c r="AB366" s="13">
        <v>1</v>
      </c>
      <c r="AC366" s="12">
        <v>1</v>
      </c>
      <c r="AD366" s="20">
        <v>1</v>
      </c>
      <c r="AE366" s="12">
        <v>1</v>
      </c>
      <c r="AF366" s="12">
        <v>1</v>
      </c>
      <c r="AG366" s="13">
        <v>1</v>
      </c>
      <c r="AH366" s="12">
        <v>1</v>
      </c>
      <c r="AI366" s="12">
        <v>1</v>
      </c>
      <c r="AJ366" s="12">
        <v>1</v>
      </c>
      <c r="AK366" s="13">
        <v>1</v>
      </c>
      <c r="AL366" s="13">
        <v>1</v>
      </c>
      <c r="AM366" s="12">
        <v>1</v>
      </c>
      <c r="AN366" s="12">
        <v>1</v>
      </c>
      <c r="AO366" s="5">
        <v>1</v>
      </c>
      <c r="AP366" s="5">
        <v>1</v>
      </c>
      <c r="AQ366" s="5">
        <v>1</v>
      </c>
      <c r="AR366" s="5">
        <v>1</v>
      </c>
      <c r="AS366" s="5">
        <v>1</v>
      </c>
      <c r="AT366" s="5">
        <v>1</v>
      </c>
      <c r="AU366" s="5">
        <v>1</v>
      </c>
      <c r="AV366" s="5">
        <v>1</v>
      </c>
      <c r="AW366" s="5">
        <v>1</v>
      </c>
      <c r="AX366" s="18">
        <v>1</v>
      </c>
      <c r="AY366" s="12">
        <v>1</v>
      </c>
      <c r="AZ366" s="13">
        <v>1</v>
      </c>
      <c r="BA366" s="13">
        <v>1</v>
      </c>
      <c r="BB366" s="13">
        <v>1</v>
      </c>
      <c r="BC366" s="20">
        <v>1</v>
      </c>
      <c r="BD366" s="12">
        <v>1</v>
      </c>
      <c r="BE366" s="6">
        <v>1</v>
      </c>
      <c r="BF366" s="5">
        <v>1</v>
      </c>
      <c r="BG366" s="5">
        <v>1</v>
      </c>
      <c r="BH366" s="5">
        <v>1</v>
      </c>
      <c r="BI366" s="5">
        <v>1</v>
      </c>
      <c r="BJ366" s="5">
        <v>1</v>
      </c>
      <c r="BK366" s="5">
        <v>1</v>
      </c>
      <c r="BL366" s="5">
        <v>1</v>
      </c>
      <c r="BM366" s="5">
        <v>1</v>
      </c>
      <c r="BN366" s="5">
        <v>1</v>
      </c>
      <c r="BO366" s="5">
        <v>1</v>
      </c>
      <c r="BP366" s="5">
        <v>1</v>
      </c>
      <c r="BQ366" s="5">
        <v>1</v>
      </c>
      <c r="BR366" s="5">
        <v>1</v>
      </c>
      <c r="BS366" s="45">
        <v>1</v>
      </c>
      <c r="BT366" s="45">
        <v>1</v>
      </c>
      <c r="BU366" s="45">
        <v>1</v>
      </c>
      <c r="BV366" s="45">
        <v>1</v>
      </c>
      <c r="BW366" s="45">
        <v>1</v>
      </c>
    </row>
    <row r="367" spans="1:75" x14ac:dyDescent="0.15">
      <c r="A367" s="10">
        <v>536</v>
      </c>
      <c r="B367" s="35" t="s">
        <v>855</v>
      </c>
      <c r="C367" s="10" t="s">
        <v>856</v>
      </c>
      <c r="D367" s="4" t="s">
        <v>67</v>
      </c>
      <c r="E367" s="10"/>
      <c r="F367" s="4" t="s">
        <v>672</v>
      </c>
      <c r="G367" s="2">
        <v>1</v>
      </c>
      <c r="H367" s="2">
        <v>1</v>
      </c>
      <c r="I367" s="2">
        <v>1</v>
      </c>
      <c r="J367" s="12">
        <v>1</v>
      </c>
      <c r="K367" s="12">
        <v>1</v>
      </c>
      <c r="L367" s="36">
        <v>1</v>
      </c>
      <c r="M367" s="36">
        <v>1</v>
      </c>
      <c r="N367" s="36">
        <v>1</v>
      </c>
      <c r="O367" s="36">
        <v>1</v>
      </c>
      <c r="P367" s="36">
        <v>1</v>
      </c>
      <c r="Q367" s="13">
        <v>1</v>
      </c>
      <c r="R367" s="12">
        <v>1</v>
      </c>
      <c r="S367" s="12">
        <v>1</v>
      </c>
      <c r="T367" s="12">
        <v>1</v>
      </c>
      <c r="U367" s="12">
        <v>1</v>
      </c>
      <c r="V367" s="12">
        <v>1</v>
      </c>
      <c r="W367" s="12">
        <v>1</v>
      </c>
      <c r="X367" s="12">
        <v>1</v>
      </c>
      <c r="Y367" s="12">
        <v>1</v>
      </c>
      <c r="AA367" s="2">
        <v>1</v>
      </c>
      <c r="AB367" s="2">
        <v>1</v>
      </c>
      <c r="AC367" s="2">
        <v>1</v>
      </c>
      <c r="AD367" s="2">
        <v>2</v>
      </c>
      <c r="AE367" s="5">
        <v>2</v>
      </c>
      <c r="AF367" s="5">
        <v>2</v>
      </c>
      <c r="AG367" s="5">
        <v>2</v>
      </c>
      <c r="AH367" s="5">
        <v>2</v>
      </c>
      <c r="AI367" s="5">
        <v>2</v>
      </c>
      <c r="AJ367" s="5">
        <v>2</v>
      </c>
      <c r="AK367" s="5">
        <v>2</v>
      </c>
      <c r="AL367" s="5">
        <v>2</v>
      </c>
      <c r="AM367" s="5">
        <v>2</v>
      </c>
      <c r="AN367" s="5">
        <v>2</v>
      </c>
      <c r="AO367" s="5">
        <v>2</v>
      </c>
      <c r="AP367" s="5">
        <v>2</v>
      </c>
      <c r="AQ367" s="5">
        <v>2</v>
      </c>
      <c r="AR367" s="5">
        <v>2</v>
      </c>
      <c r="AS367" s="5">
        <v>2</v>
      </c>
      <c r="AT367" s="5">
        <v>2</v>
      </c>
      <c r="AU367" s="5">
        <v>2</v>
      </c>
      <c r="AV367" s="5">
        <v>2</v>
      </c>
      <c r="AW367" s="5">
        <v>2</v>
      </c>
      <c r="AX367" s="18">
        <v>2</v>
      </c>
      <c r="AY367" s="12">
        <v>1</v>
      </c>
      <c r="AZ367" s="13">
        <v>1</v>
      </c>
      <c r="BA367" s="13">
        <v>1</v>
      </c>
      <c r="BB367" s="13">
        <v>1</v>
      </c>
      <c r="BC367" s="20">
        <v>1</v>
      </c>
      <c r="BD367" s="12">
        <v>1</v>
      </c>
      <c r="BE367" s="6">
        <v>1</v>
      </c>
      <c r="BF367" s="5">
        <v>1</v>
      </c>
      <c r="BG367" s="5">
        <v>1</v>
      </c>
      <c r="BH367" s="5">
        <v>1</v>
      </c>
      <c r="BI367" s="5">
        <v>1</v>
      </c>
      <c r="BJ367" s="5">
        <v>1</v>
      </c>
      <c r="BK367" s="5">
        <v>1</v>
      </c>
      <c r="BL367" s="5">
        <v>1</v>
      </c>
      <c r="BM367" s="5">
        <v>1</v>
      </c>
      <c r="BN367" s="5">
        <v>1</v>
      </c>
      <c r="BO367" s="5">
        <v>1</v>
      </c>
      <c r="BP367" s="5">
        <v>1</v>
      </c>
      <c r="BQ367" s="5">
        <v>1</v>
      </c>
      <c r="BR367" s="5">
        <v>1</v>
      </c>
      <c r="BS367" s="45">
        <v>1</v>
      </c>
      <c r="BT367" s="45">
        <v>1</v>
      </c>
      <c r="BU367" s="45">
        <v>1</v>
      </c>
      <c r="BV367" s="45">
        <v>1</v>
      </c>
      <c r="BW367" s="45">
        <v>1</v>
      </c>
    </row>
    <row r="368" spans="1:75" x14ac:dyDescent="0.15">
      <c r="A368" s="10">
        <v>537</v>
      </c>
      <c r="B368" s="35" t="s">
        <v>857</v>
      </c>
      <c r="C368" s="10" t="s">
        <v>858</v>
      </c>
      <c r="D368" s="4" t="s">
        <v>282</v>
      </c>
      <c r="E368" s="10"/>
      <c r="F368" s="4" t="s">
        <v>748</v>
      </c>
      <c r="G368" s="2">
        <v>1</v>
      </c>
      <c r="H368" s="2">
        <v>1</v>
      </c>
      <c r="I368" s="2">
        <v>1</v>
      </c>
      <c r="J368" s="2">
        <v>1</v>
      </c>
      <c r="K368" s="12">
        <v>1</v>
      </c>
      <c r="L368" s="36">
        <v>1</v>
      </c>
      <c r="M368" s="36">
        <v>1</v>
      </c>
      <c r="N368" s="36">
        <v>1</v>
      </c>
      <c r="O368" s="36">
        <v>1</v>
      </c>
      <c r="P368" s="36">
        <v>1</v>
      </c>
      <c r="Q368" s="13">
        <v>1</v>
      </c>
      <c r="R368" s="12">
        <v>1</v>
      </c>
      <c r="S368" s="12">
        <v>1</v>
      </c>
      <c r="T368" s="12">
        <v>1</v>
      </c>
      <c r="U368" s="12">
        <v>1</v>
      </c>
      <c r="V368" s="12">
        <v>1</v>
      </c>
      <c r="W368" s="12">
        <v>1</v>
      </c>
      <c r="X368" s="12">
        <v>1</v>
      </c>
      <c r="Y368" s="12">
        <v>1</v>
      </c>
      <c r="Z368" s="12">
        <v>1</v>
      </c>
      <c r="AA368" s="12">
        <v>1</v>
      </c>
      <c r="AB368" s="13">
        <v>1</v>
      </c>
      <c r="AC368" s="12">
        <v>1</v>
      </c>
      <c r="AD368" s="20">
        <v>1</v>
      </c>
      <c r="AE368" s="12">
        <v>1</v>
      </c>
      <c r="AF368" s="12">
        <v>1</v>
      </c>
      <c r="AG368" s="13">
        <v>1</v>
      </c>
      <c r="AH368" s="12">
        <v>1</v>
      </c>
      <c r="AI368" s="12">
        <v>1</v>
      </c>
      <c r="AJ368" s="12">
        <v>1</v>
      </c>
      <c r="AK368" s="13">
        <v>1</v>
      </c>
      <c r="AL368" s="13">
        <v>1</v>
      </c>
      <c r="AM368" s="12">
        <v>1</v>
      </c>
      <c r="AN368" s="12">
        <v>1</v>
      </c>
      <c r="AO368" s="5">
        <v>1</v>
      </c>
      <c r="AP368" s="5">
        <v>1</v>
      </c>
      <c r="AQ368" s="5">
        <v>1</v>
      </c>
      <c r="AR368" s="5">
        <v>1</v>
      </c>
      <c r="AS368" s="5">
        <v>1</v>
      </c>
      <c r="AT368" s="5">
        <v>1</v>
      </c>
      <c r="AU368" s="5">
        <v>1</v>
      </c>
      <c r="AV368" s="5">
        <v>1</v>
      </c>
      <c r="AW368" s="5">
        <v>1</v>
      </c>
      <c r="AX368" s="18">
        <v>1</v>
      </c>
      <c r="AY368" s="12">
        <v>1</v>
      </c>
      <c r="AZ368" s="13">
        <v>1</v>
      </c>
      <c r="BA368" s="13">
        <v>1</v>
      </c>
      <c r="BB368" s="13"/>
      <c r="BC368" s="20">
        <v>1</v>
      </c>
      <c r="BD368" s="12">
        <v>1</v>
      </c>
      <c r="BE368" s="6">
        <v>1</v>
      </c>
      <c r="BF368" s="5">
        <v>1</v>
      </c>
      <c r="BG368" s="5">
        <v>1</v>
      </c>
      <c r="BH368" s="5">
        <v>1</v>
      </c>
      <c r="BJ368" s="5">
        <v>1</v>
      </c>
      <c r="BK368" s="5">
        <v>1</v>
      </c>
      <c r="BL368" s="5">
        <v>1</v>
      </c>
      <c r="BM368" s="5">
        <v>1</v>
      </c>
      <c r="BN368" s="5">
        <v>1</v>
      </c>
      <c r="BO368" s="5">
        <v>1</v>
      </c>
      <c r="BP368" s="5">
        <v>1</v>
      </c>
      <c r="BQ368" s="5">
        <v>1</v>
      </c>
      <c r="BR368" s="5">
        <v>1</v>
      </c>
      <c r="BS368" s="45">
        <v>1</v>
      </c>
      <c r="BT368" s="45">
        <v>1</v>
      </c>
      <c r="BU368" s="45">
        <v>1</v>
      </c>
      <c r="BV368" s="45">
        <v>1</v>
      </c>
      <c r="BW368" s="45">
        <v>1</v>
      </c>
    </row>
    <row r="369" spans="1:75" x14ac:dyDescent="0.15">
      <c r="A369" s="10">
        <v>538</v>
      </c>
      <c r="B369" s="35" t="s">
        <v>859</v>
      </c>
      <c r="C369" s="10" t="s">
        <v>860</v>
      </c>
      <c r="D369" s="4" t="s">
        <v>545</v>
      </c>
      <c r="E369" s="10"/>
      <c r="F369" s="4" t="s">
        <v>780</v>
      </c>
      <c r="G369" s="2">
        <v>1</v>
      </c>
      <c r="H369" s="2">
        <v>1</v>
      </c>
      <c r="I369" s="2">
        <v>1</v>
      </c>
      <c r="J369" s="2">
        <v>1</v>
      </c>
      <c r="K369" s="12">
        <v>1</v>
      </c>
      <c r="L369" s="36">
        <v>1</v>
      </c>
      <c r="M369" s="36">
        <v>1</v>
      </c>
      <c r="N369" s="36">
        <v>1</v>
      </c>
      <c r="O369" s="36">
        <v>1</v>
      </c>
      <c r="P369" s="36">
        <v>1</v>
      </c>
      <c r="Q369" s="13">
        <v>1</v>
      </c>
      <c r="R369" s="12">
        <v>1</v>
      </c>
      <c r="S369" s="12">
        <v>1</v>
      </c>
      <c r="T369" s="12">
        <v>1</v>
      </c>
      <c r="U369" s="12">
        <v>1</v>
      </c>
      <c r="V369" s="12">
        <v>1</v>
      </c>
      <c r="W369" s="12">
        <v>1</v>
      </c>
      <c r="X369" s="12">
        <v>1</v>
      </c>
      <c r="Y369" s="12">
        <v>1</v>
      </c>
      <c r="Z369" s="12">
        <v>1</v>
      </c>
      <c r="AA369" s="12">
        <v>1</v>
      </c>
      <c r="AB369" s="13">
        <v>1</v>
      </c>
      <c r="AC369" s="12">
        <v>1</v>
      </c>
      <c r="AD369" s="20">
        <v>1</v>
      </c>
      <c r="AE369" s="12">
        <v>1</v>
      </c>
      <c r="AF369" s="12">
        <v>1</v>
      </c>
      <c r="AG369" s="13">
        <v>1</v>
      </c>
      <c r="AH369" s="12">
        <v>1</v>
      </c>
      <c r="AI369" s="12">
        <v>1</v>
      </c>
      <c r="AJ369" s="12">
        <v>1</v>
      </c>
      <c r="AK369" s="13">
        <v>1</v>
      </c>
      <c r="AL369" s="13">
        <v>1</v>
      </c>
      <c r="AM369" s="12">
        <v>1</v>
      </c>
      <c r="AN369" s="12">
        <v>1</v>
      </c>
      <c r="AO369" s="5">
        <v>1</v>
      </c>
      <c r="AP369" s="5">
        <v>1</v>
      </c>
      <c r="AQ369" s="5">
        <v>1</v>
      </c>
      <c r="AR369" s="5">
        <v>1</v>
      </c>
      <c r="AS369" s="5">
        <v>1</v>
      </c>
      <c r="AT369" s="5">
        <v>1</v>
      </c>
      <c r="AU369" s="5">
        <v>1</v>
      </c>
      <c r="AV369" s="5">
        <v>1</v>
      </c>
      <c r="AW369" s="5">
        <v>1</v>
      </c>
      <c r="AX369" s="18">
        <v>1</v>
      </c>
      <c r="AY369" s="12">
        <v>1</v>
      </c>
      <c r="AZ369" s="13">
        <v>1</v>
      </c>
      <c r="BA369" s="13">
        <v>1</v>
      </c>
      <c r="BB369" s="13">
        <v>1</v>
      </c>
      <c r="BC369" s="20">
        <v>1</v>
      </c>
      <c r="BD369" s="12">
        <v>1</v>
      </c>
      <c r="BE369" s="6">
        <v>1</v>
      </c>
      <c r="BF369" s="5">
        <v>1</v>
      </c>
      <c r="BG369" s="5">
        <v>1</v>
      </c>
      <c r="BH369" s="5">
        <v>1</v>
      </c>
      <c r="BI369" s="5">
        <v>1</v>
      </c>
      <c r="BJ369" s="5">
        <v>1</v>
      </c>
      <c r="BK369" s="5">
        <v>1</v>
      </c>
      <c r="BL369" s="5">
        <v>1</v>
      </c>
      <c r="BM369" s="5">
        <v>1</v>
      </c>
      <c r="BN369" s="5">
        <v>1</v>
      </c>
      <c r="BO369" s="5">
        <v>1</v>
      </c>
      <c r="BP369" s="5">
        <v>1</v>
      </c>
      <c r="BQ369" s="5">
        <v>1</v>
      </c>
      <c r="BR369" s="5">
        <v>1</v>
      </c>
      <c r="BS369" s="45">
        <v>1</v>
      </c>
      <c r="BT369" s="45">
        <v>1</v>
      </c>
      <c r="BU369" s="45">
        <v>1</v>
      </c>
      <c r="BV369" s="45">
        <v>1</v>
      </c>
      <c r="BW369" s="45">
        <v>1</v>
      </c>
    </row>
    <row r="370" spans="1:75" x14ac:dyDescent="0.15">
      <c r="A370" s="10">
        <v>539</v>
      </c>
      <c r="B370" s="35" t="s">
        <v>861</v>
      </c>
      <c r="C370" s="10" t="s">
        <v>862</v>
      </c>
      <c r="D370" s="4" t="s">
        <v>863</v>
      </c>
      <c r="E370" s="10"/>
      <c r="F370" s="4" t="s">
        <v>845</v>
      </c>
      <c r="G370" s="2">
        <v>1</v>
      </c>
      <c r="H370" s="2">
        <v>1</v>
      </c>
      <c r="I370" s="2">
        <v>1</v>
      </c>
      <c r="J370" s="12">
        <v>1</v>
      </c>
      <c r="K370" s="12">
        <v>1</v>
      </c>
      <c r="L370" s="36">
        <v>1</v>
      </c>
      <c r="M370" s="36">
        <v>1</v>
      </c>
      <c r="N370" s="36">
        <v>1</v>
      </c>
      <c r="O370" s="36">
        <v>1</v>
      </c>
      <c r="P370" s="36">
        <v>1</v>
      </c>
      <c r="Q370" s="13">
        <v>1</v>
      </c>
      <c r="R370" s="12">
        <v>1</v>
      </c>
      <c r="S370" s="12">
        <v>1</v>
      </c>
      <c r="T370" s="12">
        <v>1</v>
      </c>
      <c r="U370" s="12">
        <v>1</v>
      </c>
      <c r="V370" s="12">
        <v>1</v>
      </c>
      <c r="W370" s="12">
        <v>1</v>
      </c>
      <c r="X370" s="12">
        <v>1</v>
      </c>
      <c r="Y370" s="12">
        <v>1</v>
      </c>
      <c r="Z370" s="12">
        <v>1</v>
      </c>
      <c r="AA370" s="12">
        <v>1</v>
      </c>
      <c r="AB370" s="13">
        <v>1</v>
      </c>
      <c r="AC370" s="12">
        <v>1</v>
      </c>
      <c r="AD370" s="20">
        <v>1</v>
      </c>
      <c r="AE370" s="12">
        <v>1</v>
      </c>
      <c r="AF370" s="12">
        <v>1</v>
      </c>
      <c r="AG370" s="13">
        <v>1</v>
      </c>
      <c r="AH370" s="12">
        <v>1</v>
      </c>
      <c r="AI370" s="12">
        <v>1</v>
      </c>
      <c r="AJ370" s="12">
        <v>1</v>
      </c>
      <c r="AK370" s="13">
        <v>1</v>
      </c>
      <c r="AL370" s="13">
        <v>1</v>
      </c>
      <c r="AM370" s="12">
        <v>1</v>
      </c>
      <c r="AN370" s="12">
        <v>1</v>
      </c>
      <c r="AO370" s="5">
        <v>1</v>
      </c>
      <c r="AP370" s="5">
        <v>1</v>
      </c>
      <c r="AQ370" s="5">
        <v>1</v>
      </c>
      <c r="AR370" s="5">
        <v>1</v>
      </c>
      <c r="AS370" s="5">
        <v>1</v>
      </c>
      <c r="AT370" s="5">
        <v>1</v>
      </c>
      <c r="AU370" s="5">
        <v>1</v>
      </c>
      <c r="AV370" s="5">
        <v>1</v>
      </c>
      <c r="AW370" s="5">
        <v>1</v>
      </c>
      <c r="AX370" s="18">
        <v>1</v>
      </c>
      <c r="AY370" s="12">
        <v>1</v>
      </c>
      <c r="AZ370" s="13">
        <v>1</v>
      </c>
      <c r="BA370" s="13">
        <v>1</v>
      </c>
      <c r="BB370" s="13">
        <v>1</v>
      </c>
      <c r="BC370" s="20">
        <v>1</v>
      </c>
      <c r="BD370" s="12">
        <v>1</v>
      </c>
      <c r="BE370" s="6">
        <v>1</v>
      </c>
      <c r="BF370" s="5">
        <v>1</v>
      </c>
      <c r="BH370" s="5">
        <v>1</v>
      </c>
      <c r="BI370" s="5">
        <v>1</v>
      </c>
      <c r="BJ370" s="5">
        <v>1</v>
      </c>
      <c r="BK370" s="5">
        <v>1</v>
      </c>
      <c r="BN370" s="5">
        <v>1</v>
      </c>
      <c r="BO370" s="5">
        <v>1</v>
      </c>
      <c r="BP370" s="5">
        <v>1</v>
      </c>
      <c r="BQ370" s="5">
        <v>1</v>
      </c>
      <c r="BR370" s="5">
        <v>1</v>
      </c>
      <c r="BS370" s="45">
        <v>1</v>
      </c>
      <c r="BT370" s="45">
        <v>1</v>
      </c>
      <c r="BU370" s="45">
        <v>1</v>
      </c>
      <c r="BV370" s="45">
        <v>1</v>
      </c>
      <c r="BW370" s="45">
        <v>1</v>
      </c>
    </row>
    <row r="371" spans="1:75" x14ac:dyDescent="0.15">
      <c r="A371" s="10">
        <v>540</v>
      </c>
      <c r="B371" s="35" t="s">
        <v>864</v>
      </c>
      <c r="C371" s="10" t="s">
        <v>865</v>
      </c>
      <c r="D371" s="4" t="s">
        <v>545</v>
      </c>
      <c r="E371" s="10"/>
      <c r="F371" s="4" t="s">
        <v>780</v>
      </c>
      <c r="G371" s="2">
        <v>1</v>
      </c>
      <c r="H371" s="2">
        <v>1</v>
      </c>
      <c r="I371" s="2">
        <v>1</v>
      </c>
      <c r="J371" s="2">
        <v>1</v>
      </c>
      <c r="K371" s="12">
        <v>1</v>
      </c>
      <c r="L371" s="36">
        <v>1</v>
      </c>
      <c r="M371" s="36">
        <v>1</v>
      </c>
      <c r="N371" s="36">
        <v>1</v>
      </c>
      <c r="O371" s="36">
        <v>1</v>
      </c>
      <c r="P371" s="36">
        <v>1</v>
      </c>
      <c r="Q371" s="13">
        <v>1</v>
      </c>
      <c r="R371" s="12">
        <v>1</v>
      </c>
      <c r="S371" s="12">
        <v>1</v>
      </c>
      <c r="T371" s="12">
        <v>1</v>
      </c>
      <c r="U371" s="12">
        <v>1</v>
      </c>
      <c r="V371" s="12">
        <v>1</v>
      </c>
      <c r="W371" s="12">
        <v>1</v>
      </c>
      <c r="X371" s="12">
        <v>1</v>
      </c>
      <c r="Y371" s="12">
        <v>1</v>
      </c>
      <c r="Z371" s="12">
        <v>1</v>
      </c>
      <c r="AA371" s="12">
        <v>1</v>
      </c>
      <c r="AB371" s="13">
        <v>1</v>
      </c>
      <c r="AC371" s="12">
        <v>1</v>
      </c>
      <c r="AD371" s="20">
        <v>1</v>
      </c>
      <c r="AE371" s="12">
        <v>1</v>
      </c>
      <c r="AF371" s="12">
        <v>1</v>
      </c>
      <c r="AG371" s="13">
        <v>1</v>
      </c>
      <c r="AH371" s="12">
        <v>1</v>
      </c>
      <c r="AI371" s="12">
        <v>1</v>
      </c>
      <c r="AJ371" s="12">
        <v>1</v>
      </c>
      <c r="AK371" s="13">
        <v>1</v>
      </c>
      <c r="AL371" s="13">
        <v>1</v>
      </c>
      <c r="AM371" s="12">
        <v>1</v>
      </c>
      <c r="AN371" s="12">
        <v>1</v>
      </c>
      <c r="AO371" s="5">
        <v>1</v>
      </c>
      <c r="AP371" s="5">
        <v>1</v>
      </c>
      <c r="AQ371" s="5">
        <v>1</v>
      </c>
      <c r="AR371" s="5">
        <v>1</v>
      </c>
      <c r="AS371" s="5">
        <v>1</v>
      </c>
      <c r="AT371" s="5">
        <v>1</v>
      </c>
      <c r="AU371" s="5">
        <v>1</v>
      </c>
      <c r="AV371" s="5">
        <v>1</v>
      </c>
      <c r="AW371" s="5">
        <v>1</v>
      </c>
      <c r="AX371" s="18">
        <v>1</v>
      </c>
      <c r="AY371" s="12">
        <v>1</v>
      </c>
      <c r="AZ371" s="13">
        <v>1</v>
      </c>
      <c r="BA371" s="13">
        <v>1</v>
      </c>
      <c r="BB371" s="13">
        <v>1</v>
      </c>
      <c r="BC371" s="20">
        <v>1</v>
      </c>
      <c r="BD371" s="12">
        <v>1</v>
      </c>
      <c r="BE371" s="6">
        <v>1</v>
      </c>
      <c r="BF371" s="5">
        <v>1</v>
      </c>
      <c r="BG371" s="5">
        <v>1</v>
      </c>
      <c r="BH371" s="5">
        <v>1</v>
      </c>
      <c r="BI371" s="5">
        <v>1</v>
      </c>
      <c r="BJ371" s="5">
        <v>1</v>
      </c>
      <c r="BL371" s="5">
        <v>1</v>
      </c>
      <c r="BM371" s="5">
        <v>1</v>
      </c>
      <c r="BN371" s="5">
        <v>1</v>
      </c>
      <c r="BO371" s="5">
        <v>1</v>
      </c>
      <c r="BP371" s="5">
        <v>1</v>
      </c>
      <c r="BQ371" s="5">
        <v>1</v>
      </c>
      <c r="BR371" s="5">
        <v>1</v>
      </c>
      <c r="BS371" s="45">
        <v>1</v>
      </c>
      <c r="BT371" s="45">
        <v>1</v>
      </c>
      <c r="BU371" s="45">
        <v>1</v>
      </c>
      <c r="BV371" s="45">
        <v>1</v>
      </c>
      <c r="BW371" s="45">
        <v>1</v>
      </c>
    </row>
    <row r="372" spans="1:75" x14ac:dyDescent="0.15">
      <c r="A372" s="10">
        <v>541</v>
      </c>
      <c r="B372" s="35" t="s">
        <v>866</v>
      </c>
      <c r="C372" s="10" t="s">
        <v>867</v>
      </c>
      <c r="D372" s="4" t="s">
        <v>267</v>
      </c>
      <c r="E372" s="10"/>
      <c r="F372" s="4" t="s">
        <v>751</v>
      </c>
      <c r="G372" s="2">
        <v>1</v>
      </c>
      <c r="H372" s="2">
        <v>1</v>
      </c>
      <c r="I372" s="2">
        <v>1</v>
      </c>
      <c r="J372" s="2">
        <v>1</v>
      </c>
      <c r="K372" s="12">
        <v>1</v>
      </c>
      <c r="L372" s="36">
        <v>1</v>
      </c>
      <c r="M372" s="36">
        <v>1</v>
      </c>
      <c r="N372" s="36">
        <v>1</v>
      </c>
      <c r="O372" s="36">
        <v>1</v>
      </c>
      <c r="P372" s="36">
        <v>1</v>
      </c>
      <c r="Q372" s="13">
        <v>1</v>
      </c>
      <c r="R372" s="12">
        <v>1</v>
      </c>
      <c r="S372" s="12">
        <v>1</v>
      </c>
      <c r="T372" s="12">
        <v>1</v>
      </c>
      <c r="U372" s="12">
        <v>1</v>
      </c>
      <c r="V372" s="12">
        <v>1</v>
      </c>
      <c r="W372" s="12">
        <v>1</v>
      </c>
      <c r="X372" s="12">
        <v>1</v>
      </c>
      <c r="Y372" s="12">
        <v>1</v>
      </c>
      <c r="Z372" s="12">
        <v>1</v>
      </c>
      <c r="AA372" s="12">
        <v>1</v>
      </c>
      <c r="AB372" s="13">
        <v>1</v>
      </c>
      <c r="AC372" s="12">
        <v>1</v>
      </c>
      <c r="AD372" s="20">
        <v>1</v>
      </c>
      <c r="AE372" s="12">
        <v>1</v>
      </c>
      <c r="AF372" s="12">
        <v>1</v>
      </c>
      <c r="AG372" s="13">
        <v>1</v>
      </c>
      <c r="AH372" s="12">
        <v>1</v>
      </c>
      <c r="AI372" s="12">
        <v>1</v>
      </c>
      <c r="AJ372" s="12">
        <v>1</v>
      </c>
      <c r="AK372" s="13">
        <v>1</v>
      </c>
      <c r="AL372" s="13">
        <v>1</v>
      </c>
      <c r="AM372" s="12">
        <v>1</v>
      </c>
      <c r="AN372" s="12">
        <v>1</v>
      </c>
      <c r="AO372" s="5">
        <v>1</v>
      </c>
      <c r="AP372" s="5">
        <v>1</v>
      </c>
      <c r="AQ372" s="5">
        <v>1</v>
      </c>
      <c r="AR372" s="5">
        <v>1</v>
      </c>
      <c r="AS372" s="5">
        <v>1</v>
      </c>
      <c r="AT372" s="5">
        <v>1</v>
      </c>
      <c r="AU372" s="5">
        <v>1</v>
      </c>
      <c r="AV372" s="5">
        <v>1</v>
      </c>
      <c r="AW372" s="5">
        <v>1</v>
      </c>
      <c r="AX372" s="18">
        <v>1</v>
      </c>
      <c r="AY372" s="12">
        <v>1</v>
      </c>
      <c r="AZ372" s="13">
        <v>1</v>
      </c>
      <c r="BA372" s="13">
        <v>1</v>
      </c>
      <c r="BB372" s="13">
        <v>1</v>
      </c>
      <c r="BC372" s="20">
        <v>1</v>
      </c>
      <c r="BD372" s="12">
        <v>1</v>
      </c>
      <c r="BE372" s="6">
        <v>1</v>
      </c>
      <c r="BF372" s="5">
        <v>1</v>
      </c>
      <c r="BG372" s="5">
        <v>1</v>
      </c>
      <c r="BH372" s="5">
        <v>1</v>
      </c>
      <c r="BI372" s="5">
        <v>1</v>
      </c>
      <c r="BJ372" s="5">
        <v>1</v>
      </c>
      <c r="BK372" s="5">
        <v>1</v>
      </c>
      <c r="BL372" s="5">
        <v>1</v>
      </c>
      <c r="BM372" s="5">
        <v>1</v>
      </c>
      <c r="BN372" s="5">
        <v>1</v>
      </c>
      <c r="BO372" s="5">
        <v>1</v>
      </c>
      <c r="BP372" s="5">
        <v>1</v>
      </c>
      <c r="BQ372" s="5">
        <v>1</v>
      </c>
      <c r="BR372" s="5">
        <v>1</v>
      </c>
      <c r="BS372" s="45">
        <v>1</v>
      </c>
      <c r="BT372" s="45">
        <v>1</v>
      </c>
      <c r="BU372" s="45">
        <v>1</v>
      </c>
      <c r="BV372" s="45">
        <v>1</v>
      </c>
      <c r="BW372" s="45">
        <v>1</v>
      </c>
    </row>
    <row r="373" spans="1:75" x14ac:dyDescent="0.15">
      <c r="A373" s="10">
        <v>542</v>
      </c>
      <c r="B373" s="35" t="s">
        <v>868</v>
      </c>
      <c r="C373" s="10" t="s">
        <v>869</v>
      </c>
      <c r="D373" s="4" t="s">
        <v>267</v>
      </c>
      <c r="E373" s="10"/>
      <c r="F373" s="4" t="s">
        <v>751</v>
      </c>
      <c r="G373" s="2">
        <v>1</v>
      </c>
      <c r="H373" s="2">
        <v>1</v>
      </c>
      <c r="I373" s="2">
        <v>1</v>
      </c>
      <c r="J373" s="12">
        <v>1</v>
      </c>
      <c r="K373" s="12">
        <v>1</v>
      </c>
      <c r="L373" s="36">
        <v>1</v>
      </c>
      <c r="M373" s="36">
        <v>1</v>
      </c>
      <c r="N373" s="36">
        <v>1</v>
      </c>
      <c r="O373" s="36">
        <v>1</v>
      </c>
      <c r="P373" s="36">
        <v>1</v>
      </c>
      <c r="Q373" s="13">
        <v>1</v>
      </c>
      <c r="R373" s="12">
        <v>1</v>
      </c>
      <c r="S373" s="12">
        <v>1</v>
      </c>
      <c r="T373" s="12">
        <v>1</v>
      </c>
      <c r="U373" s="12">
        <v>1</v>
      </c>
      <c r="V373" s="12">
        <v>1</v>
      </c>
      <c r="W373" s="12">
        <v>1</v>
      </c>
      <c r="X373" s="12">
        <v>1</v>
      </c>
      <c r="Y373" s="12">
        <v>1</v>
      </c>
      <c r="Z373" s="12">
        <v>1</v>
      </c>
      <c r="AA373" s="12">
        <v>1</v>
      </c>
      <c r="AB373" s="13">
        <v>1</v>
      </c>
      <c r="AC373" s="12">
        <v>1</v>
      </c>
      <c r="AD373" s="20">
        <v>1</v>
      </c>
      <c r="AE373" s="12">
        <v>1</v>
      </c>
      <c r="AF373" s="12">
        <v>1</v>
      </c>
      <c r="AG373" s="13">
        <v>1</v>
      </c>
      <c r="AH373" s="12">
        <v>1</v>
      </c>
      <c r="AI373" s="12">
        <v>1</v>
      </c>
      <c r="AJ373" s="12">
        <v>1</v>
      </c>
      <c r="AK373" s="13">
        <v>1</v>
      </c>
      <c r="AL373" s="13"/>
      <c r="AM373" s="12">
        <v>1</v>
      </c>
      <c r="AN373" s="12">
        <v>1</v>
      </c>
      <c r="AO373" s="5">
        <v>1</v>
      </c>
      <c r="AP373" s="5">
        <v>1</v>
      </c>
      <c r="AQ373" s="5">
        <v>1</v>
      </c>
      <c r="AR373" s="5">
        <v>1</v>
      </c>
      <c r="AS373" s="5">
        <v>1</v>
      </c>
      <c r="AT373" s="5">
        <v>1</v>
      </c>
      <c r="AU373" s="5">
        <v>1</v>
      </c>
      <c r="AV373" s="5">
        <v>1</v>
      </c>
      <c r="AW373" s="5">
        <v>1</v>
      </c>
      <c r="AX373" s="18">
        <v>1</v>
      </c>
      <c r="AY373" s="12">
        <v>1</v>
      </c>
      <c r="AZ373" s="13">
        <v>1</v>
      </c>
      <c r="BA373" s="13">
        <v>1</v>
      </c>
      <c r="BB373" s="13">
        <v>1</v>
      </c>
      <c r="BC373" s="20">
        <v>1</v>
      </c>
      <c r="BD373" s="12">
        <v>1</v>
      </c>
      <c r="BE373" s="6">
        <v>1</v>
      </c>
      <c r="BF373" s="5">
        <v>1</v>
      </c>
      <c r="BG373" s="5">
        <v>1</v>
      </c>
      <c r="BH373" s="5">
        <v>1</v>
      </c>
      <c r="BI373" s="5">
        <v>1</v>
      </c>
      <c r="BJ373" s="5">
        <v>1</v>
      </c>
      <c r="BK373" s="5">
        <v>1</v>
      </c>
      <c r="BL373" s="5">
        <v>1</v>
      </c>
      <c r="BM373" s="5">
        <v>1</v>
      </c>
      <c r="BN373" s="5">
        <v>1</v>
      </c>
      <c r="BO373" s="5">
        <v>1</v>
      </c>
      <c r="BP373" s="5">
        <v>1</v>
      </c>
      <c r="BQ373" s="5">
        <v>1</v>
      </c>
      <c r="BR373" s="5">
        <v>1</v>
      </c>
      <c r="BS373" s="45">
        <v>1</v>
      </c>
      <c r="BT373" s="45">
        <v>1</v>
      </c>
      <c r="BU373" s="45">
        <v>1</v>
      </c>
      <c r="BV373" s="45">
        <v>1</v>
      </c>
      <c r="BW373" s="45">
        <v>1</v>
      </c>
    </row>
    <row r="374" spans="1:75" x14ac:dyDescent="0.15">
      <c r="A374" s="10">
        <v>543</v>
      </c>
      <c r="B374" s="35" t="s">
        <v>870</v>
      </c>
      <c r="C374" s="10" t="s">
        <v>871</v>
      </c>
      <c r="D374" s="4" t="s">
        <v>49</v>
      </c>
      <c r="E374" s="10"/>
      <c r="F374" s="4" t="s">
        <v>691</v>
      </c>
      <c r="G374" s="2">
        <v>1</v>
      </c>
      <c r="H374" s="2">
        <v>1</v>
      </c>
      <c r="I374" s="2">
        <v>1</v>
      </c>
      <c r="J374" s="2">
        <v>1</v>
      </c>
      <c r="K374" s="12">
        <v>1</v>
      </c>
      <c r="L374" s="36">
        <v>1</v>
      </c>
      <c r="M374" s="36">
        <v>1</v>
      </c>
      <c r="N374" s="36">
        <v>1</v>
      </c>
      <c r="O374" s="36">
        <v>1</v>
      </c>
      <c r="P374" s="36">
        <v>1</v>
      </c>
      <c r="Q374" s="13">
        <v>1</v>
      </c>
      <c r="R374" s="12">
        <v>1</v>
      </c>
      <c r="S374" s="12">
        <v>1</v>
      </c>
      <c r="T374" s="12">
        <v>1</v>
      </c>
      <c r="U374" s="12">
        <v>1</v>
      </c>
      <c r="V374" s="12">
        <v>1</v>
      </c>
      <c r="W374" s="12">
        <v>1</v>
      </c>
      <c r="X374" s="12">
        <v>1</v>
      </c>
      <c r="Y374" s="12">
        <v>1</v>
      </c>
      <c r="Z374" s="12">
        <v>1</v>
      </c>
      <c r="AA374" s="12">
        <v>1</v>
      </c>
      <c r="AB374" s="13">
        <v>1</v>
      </c>
      <c r="AC374" s="12">
        <v>1</v>
      </c>
      <c r="AD374" s="20">
        <v>1</v>
      </c>
      <c r="AE374" s="12">
        <v>1</v>
      </c>
      <c r="AF374" s="12">
        <v>1</v>
      </c>
      <c r="AG374" s="13">
        <v>1</v>
      </c>
      <c r="AH374" s="12">
        <v>1</v>
      </c>
      <c r="AI374" s="12">
        <v>1</v>
      </c>
      <c r="AJ374" s="12">
        <v>1</v>
      </c>
      <c r="AK374" s="13">
        <v>1</v>
      </c>
      <c r="AL374" s="13">
        <v>1</v>
      </c>
      <c r="AM374" s="12">
        <v>1</v>
      </c>
      <c r="AN374" s="12">
        <v>1</v>
      </c>
      <c r="AO374" s="5">
        <v>1</v>
      </c>
      <c r="AP374" s="5">
        <v>1</v>
      </c>
      <c r="AQ374" s="5">
        <v>1</v>
      </c>
      <c r="AR374" s="5">
        <v>1</v>
      </c>
      <c r="AS374" s="5">
        <v>1</v>
      </c>
      <c r="AT374" s="5">
        <v>1</v>
      </c>
      <c r="AU374" s="5">
        <v>1</v>
      </c>
      <c r="AV374" s="5">
        <v>1</v>
      </c>
      <c r="AW374" s="5">
        <v>1</v>
      </c>
      <c r="AX374" s="18">
        <v>1</v>
      </c>
      <c r="AY374" s="12">
        <v>1</v>
      </c>
      <c r="AZ374" s="13">
        <v>1</v>
      </c>
      <c r="BA374" s="13">
        <v>1</v>
      </c>
      <c r="BB374" s="13">
        <v>1</v>
      </c>
      <c r="BC374" s="20">
        <v>1</v>
      </c>
      <c r="BD374" s="12">
        <v>1</v>
      </c>
      <c r="BE374" s="6">
        <v>1</v>
      </c>
      <c r="BF374" s="5">
        <v>1</v>
      </c>
      <c r="BG374" s="5">
        <v>1</v>
      </c>
      <c r="BH374" s="5">
        <v>1</v>
      </c>
      <c r="BI374" s="5">
        <v>1</v>
      </c>
      <c r="BJ374" s="5">
        <v>1</v>
      </c>
      <c r="BK374" s="5">
        <v>1</v>
      </c>
      <c r="BL374" s="5">
        <v>1</v>
      </c>
      <c r="BM374" s="5">
        <v>1</v>
      </c>
      <c r="BN374" s="5">
        <v>1</v>
      </c>
      <c r="BO374" s="5">
        <v>1</v>
      </c>
      <c r="BP374" s="5">
        <v>1</v>
      </c>
      <c r="BQ374" s="5">
        <v>1</v>
      </c>
      <c r="BR374" s="5">
        <v>1</v>
      </c>
      <c r="BS374" s="45">
        <v>1</v>
      </c>
      <c r="BT374" s="45">
        <v>1</v>
      </c>
      <c r="BU374" s="45">
        <v>1</v>
      </c>
      <c r="BV374" s="45">
        <v>1</v>
      </c>
      <c r="BW374" s="45">
        <v>1</v>
      </c>
    </row>
    <row r="375" spans="1:75" x14ac:dyDescent="0.15">
      <c r="A375" s="10">
        <v>544</v>
      </c>
      <c r="B375" s="35" t="s">
        <v>872</v>
      </c>
      <c r="C375" s="10" t="s">
        <v>873</v>
      </c>
      <c r="D375" s="4" t="s">
        <v>325</v>
      </c>
      <c r="E375" s="10"/>
      <c r="F375" s="4" t="s">
        <v>777</v>
      </c>
      <c r="G375" s="2">
        <v>1</v>
      </c>
      <c r="H375" s="2">
        <v>1</v>
      </c>
      <c r="K375" s="12">
        <v>1</v>
      </c>
      <c r="L375" s="36">
        <v>1</v>
      </c>
      <c r="M375" s="36">
        <v>1</v>
      </c>
      <c r="N375" s="36">
        <v>1</v>
      </c>
      <c r="O375" s="36">
        <v>1</v>
      </c>
      <c r="P375" s="36">
        <v>1</v>
      </c>
      <c r="Q375" s="13">
        <v>1</v>
      </c>
      <c r="R375" s="12">
        <v>1</v>
      </c>
      <c r="S375" s="12">
        <v>1</v>
      </c>
      <c r="T375" s="12">
        <v>1</v>
      </c>
      <c r="U375" s="12">
        <v>1</v>
      </c>
      <c r="V375" s="12">
        <v>1</v>
      </c>
      <c r="W375" s="12">
        <v>1</v>
      </c>
      <c r="X375" s="12">
        <v>1</v>
      </c>
      <c r="Y375" s="12">
        <v>1</v>
      </c>
      <c r="Z375" s="12">
        <v>1</v>
      </c>
      <c r="AA375" s="12">
        <v>1</v>
      </c>
      <c r="AB375" s="13">
        <v>1</v>
      </c>
      <c r="AC375" s="12">
        <v>1</v>
      </c>
      <c r="AD375" s="20"/>
      <c r="AE375" s="12">
        <v>1</v>
      </c>
      <c r="AF375" s="12">
        <v>1</v>
      </c>
      <c r="AG375" s="13">
        <v>1</v>
      </c>
      <c r="AH375" s="12">
        <v>1</v>
      </c>
      <c r="AI375" s="12">
        <v>1</v>
      </c>
      <c r="AJ375" s="12">
        <v>1</v>
      </c>
      <c r="AK375" s="13">
        <v>1</v>
      </c>
      <c r="AL375" s="13">
        <v>1</v>
      </c>
      <c r="AM375" s="12">
        <v>1</v>
      </c>
      <c r="AN375" s="12">
        <v>1</v>
      </c>
      <c r="AO375" s="5">
        <v>1</v>
      </c>
      <c r="AP375" s="5">
        <v>1</v>
      </c>
      <c r="AQ375" s="5">
        <v>1</v>
      </c>
      <c r="AR375" s="5">
        <v>1</v>
      </c>
      <c r="AS375" s="5">
        <v>1</v>
      </c>
      <c r="AT375" s="5">
        <v>1</v>
      </c>
      <c r="AU375" s="5">
        <v>1</v>
      </c>
      <c r="AV375" s="5">
        <v>1</v>
      </c>
      <c r="AW375" s="5">
        <v>1</v>
      </c>
      <c r="AX375" s="18">
        <v>1</v>
      </c>
      <c r="AY375" s="12">
        <v>1</v>
      </c>
      <c r="AZ375" s="13">
        <v>1</v>
      </c>
      <c r="BA375" s="13">
        <v>1</v>
      </c>
      <c r="BB375" s="13"/>
      <c r="BC375" s="20">
        <v>1</v>
      </c>
      <c r="BD375" s="12">
        <v>1</v>
      </c>
      <c r="BE375" s="6">
        <v>1</v>
      </c>
      <c r="BF375" s="5">
        <v>1</v>
      </c>
      <c r="BG375" s="5">
        <v>1</v>
      </c>
      <c r="BH375" s="5">
        <v>1</v>
      </c>
      <c r="BI375" s="5">
        <v>1</v>
      </c>
      <c r="BJ375" s="5">
        <v>1</v>
      </c>
      <c r="BK375" s="5">
        <v>1</v>
      </c>
      <c r="BL375" s="5">
        <v>1</v>
      </c>
      <c r="BM375" s="5">
        <v>1</v>
      </c>
      <c r="BN375" s="5">
        <v>1</v>
      </c>
      <c r="BO375" s="5">
        <v>1</v>
      </c>
      <c r="BP375" s="5">
        <v>1</v>
      </c>
      <c r="BQ375" s="5">
        <v>1</v>
      </c>
      <c r="BR375" s="5">
        <v>1</v>
      </c>
      <c r="BS375" s="45">
        <v>1</v>
      </c>
      <c r="BT375" s="45">
        <v>1</v>
      </c>
      <c r="BU375" s="45">
        <v>1</v>
      </c>
      <c r="BV375" s="45">
        <v>1</v>
      </c>
      <c r="BW375" s="45">
        <v>1</v>
      </c>
    </row>
    <row r="376" spans="1:75" x14ac:dyDescent="0.15">
      <c r="A376" s="10">
        <v>545</v>
      </c>
      <c r="B376" s="35" t="s">
        <v>874</v>
      </c>
      <c r="C376" s="10" t="s">
        <v>875</v>
      </c>
      <c r="D376" s="4" t="s">
        <v>876</v>
      </c>
      <c r="E376" s="10"/>
      <c r="F376" s="4" t="s">
        <v>845</v>
      </c>
      <c r="G376" s="2">
        <v>1</v>
      </c>
      <c r="H376" s="2">
        <v>1</v>
      </c>
      <c r="I376" s="2">
        <v>1</v>
      </c>
      <c r="J376" s="12">
        <v>1</v>
      </c>
      <c r="K376" s="12">
        <v>1</v>
      </c>
      <c r="L376" s="36">
        <v>1</v>
      </c>
      <c r="M376" s="36">
        <v>1</v>
      </c>
      <c r="N376" s="36">
        <v>1</v>
      </c>
      <c r="O376" s="36">
        <v>1</v>
      </c>
      <c r="P376" s="36">
        <v>1</v>
      </c>
      <c r="Q376" s="13">
        <v>1</v>
      </c>
      <c r="R376" s="12">
        <v>1</v>
      </c>
      <c r="S376" s="12">
        <v>1</v>
      </c>
      <c r="T376" s="12">
        <v>1</v>
      </c>
      <c r="U376" s="12">
        <v>1</v>
      </c>
      <c r="V376" s="12">
        <v>2</v>
      </c>
      <c r="W376" s="12">
        <v>2</v>
      </c>
      <c r="X376" s="12">
        <v>2</v>
      </c>
      <c r="Y376" s="12">
        <v>1</v>
      </c>
      <c r="Z376" s="12">
        <v>1</v>
      </c>
      <c r="AA376" s="12">
        <v>1</v>
      </c>
      <c r="AB376" s="13">
        <v>1</v>
      </c>
      <c r="AC376" s="12">
        <v>1</v>
      </c>
      <c r="AD376" s="20">
        <v>1</v>
      </c>
      <c r="AE376" s="12">
        <v>1</v>
      </c>
      <c r="AF376" s="12">
        <v>1</v>
      </c>
      <c r="AG376" s="13">
        <v>1</v>
      </c>
      <c r="AH376" s="12">
        <v>1</v>
      </c>
      <c r="AI376" s="12">
        <v>1</v>
      </c>
      <c r="AJ376" s="12">
        <v>1</v>
      </c>
      <c r="AK376" s="13">
        <v>1</v>
      </c>
      <c r="AL376" s="13">
        <v>1</v>
      </c>
      <c r="AM376" s="12">
        <v>1</v>
      </c>
      <c r="AN376" s="12">
        <v>1</v>
      </c>
      <c r="AO376" s="5">
        <v>1</v>
      </c>
      <c r="AP376" s="5">
        <v>1</v>
      </c>
      <c r="AQ376" s="5">
        <v>1</v>
      </c>
      <c r="AR376" s="5">
        <v>1</v>
      </c>
      <c r="AS376" s="5">
        <v>1</v>
      </c>
      <c r="AT376" s="5">
        <v>1</v>
      </c>
      <c r="AU376" s="5">
        <v>1</v>
      </c>
      <c r="AV376" s="5">
        <v>1</v>
      </c>
      <c r="AW376" s="5">
        <v>1</v>
      </c>
      <c r="AX376" s="18">
        <v>1</v>
      </c>
      <c r="AY376" s="12">
        <v>1</v>
      </c>
      <c r="AZ376" s="13">
        <v>1</v>
      </c>
      <c r="BA376" s="13">
        <v>1</v>
      </c>
      <c r="BB376" s="13">
        <v>1</v>
      </c>
      <c r="BC376" s="20">
        <v>1</v>
      </c>
      <c r="BD376" s="12">
        <v>1</v>
      </c>
      <c r="BE376" s="6">
        <v>1</v>
      </c>
      <c r="BF376" s="5">
        <v>1</v>
      </c>
      <c r="BG376" s="5">
        <v>1</v>
      </c>
      <c r="BH376" s="5">
        <v>1</v>
      </c>
      <c r="BI376" s="5">
        <v>1</v>
      </c>
      <c r="BJ376" s="5">
        <v>1</v>
      </c>
      <c r="BK376" s="5">
        <v>1</v>
      </c>
      <c r="BL376" s="5">
        <v>1</v>
      </c>
      <c r="BM376" s="5">
        <v>1</v>
      </c>
      <c r="BN376" s="5">
        <v>1</v>
      </c>
      <c r="BO376" s="5">
        <v>1</v>
      </c>
      <c r="BP376" s="5">
        <v>1</v>
      </c>
      <c r="BQ376" s="5">
        <v>1</v>
      </c>
      <c r="BR376" s="5">
        <v>1</v>
      </c>
      <c r="BS376" s="45">
        <v>1</v>
      </c>
      <c r="BT376" s="45">
        <v>1</v>
      </c>
      <c r="BU376" s="45">
        <v>1</v>
      </c>
      <c r="BV376" s="45">
        <v>1</v>
      </c>
      <c r="BW376" s="45">
        <v>1</v>
      </c>
    </row>
    <row r="377" spans="1:75" x14ac:dyDescent="0.15">
      <c r="A377" s="10">
        <v>546</v>
      </c>
      <c r="B377" s="35" t="s">
        <v>877</v>
      </c>
      <c r="C377" s="10" t="s">
        <v>878</v>
      </c>
      <c r="D377" s="4" t="s">
        <v>727</v>
      </c>
      <c r="E377" s="10"/>
      <c r="F377" s="4" t="s">
        <v>845</v>
      </c>
      <c r="G377" s="2">
        <v>1</v>
      </c>
      <c r="H377" s="2">
        <v>1</v>
      </c>
      <c r="I377" s="2">
        <v>1</v>
      </c>
      <c r="J377" s="2">
        <v>1</v>
      </c>
      <c r="K377" s="12">
        <v>1</v>
      </c>
      <c r="L377" s="36">
        <v>1</v>
      </c>
      <c r="M377" s="36">
        <v>1</v>
      </c>
      <c r="N377" s="36">
        <v>1</v>
      </c>
      <c r="O377" s="36">
        <v>1</v>
      </c>
      <c r="P377" s="36">
        <v>1</v>
      </c>
      <c r="Q377" s="5"/>
      <c r="R377" s="5">
        <v>1</v>
      </c>
      <c r="S377" s="5">
        <v>1</v>
      </c>
      <c r="T377" s="5">
        <v>1</v>
      </c>
      <c r="U377" s="37"/>
      <c r="V377" s="12">
        <v>1</v>
      </c>
      <c r="W377" s="12">
        <v>1</v>
      </c>
      <c r="X377" s="12">
        <v>1</v>
      </c>
      <c r="Y377" s="37"/>
      <c r="Z377" s="12"/>
      <c r="AA377" s="12">
        <v>1</v>
      </c>
      <c r="AB377" s="13">
        <v>1</v>
      </c>
      <c r="AC377" s="12">
        <v>1</v>
      </c>
      <c r="AD377" s="20">
        <v>1</v>
      </c>
      <c r="AE377" s="12">
        <v>1</v>
      </c>
      <c r="AF377" s="12"/>
      <c r="AG377" s="13"/>
      <c r="AH377" s="12">
        <v>1</v>
      </c>
      <c r="AI377" s="12">
        <v>1</v>
      </c>
      <c r="AJ377" s="12">
        <v>1</v>
      </c>
      <c r="AK377" s="13">
        <v>1</v>
      </c>
      <c r="AL377" s="13"/>
      <c r="AM377" s="12">
        <v>1</v>
      </c>
      <c r="AN377" s="12">
        <v>1</v>
      </c>
      <c r="AO377" s="5">
        <v>1</v>
      </c>
      <c r="AR377" s="5">
        <v>1</v>
      </c>
      <c r="AS377" s="5">
        <v>1</v>
      </c>
      <c r="AT377" s="5">
        <v>1</v>
      </c>
      <c r="AV377" s="5"/>
      <c r="AW377" s="5">
        <v>1</v>
      </c>
      <c r="AX377" s="18">
        <v>1</v>
      </c>
      <c r="AY377" s="12">
        <v>1</v>
      </c>
      <c r="AZ377" s="13"/>
      <c r="BA377" s="13"/>
      <c r="BB377" s="13">
        <v>1</v>
      </c>
      <c r="BC377" s="20">
        <v>1</v>
      </c>
      <c r="BD377" s="12">
        <v>1</v>
      </c>
      <c r="BE377" s="6">
        <v>1</v>
      </c>
      <c r="BF377" s="5">
        <v>1</v>
      </c>
      <c r="BG377" s="5">
        <v>1</v>
      </c>
      <c r="BH377" s="5">
        <v>1</v>
      </c>
      <c r="BL377" s="5">
        <v>1</v>
      </c>
      <c r="BM377" s="5">
        <v>1</v>
      </c>
      <c r="BO377" s="5">
        <v>1</v>
      </c>
      <c r="BQ377" s="5">
        <v>1</v>
      </c>
      <c r="BS377" s="45"/>
      <c r="BT377" s="45">
        <v>1</v>
      </c>
      <c r="BU377" s="45">
        <v>1</v>
      </c>
      <c r="BV377" s="45">
        <v>1</v>
      </c>
      <c r="BW377" s="45"/>
    </row>
    <row r="378" spans="1:75" x14ac:dyDescent="0.15">
      <c r="A378" s="10">
        <v>547</v>
      </c>
      <c r="B378" s="35" t="s">
        <v>879</v>
      </c>
      <c r="C378" s="10" t="s">
        <v>880</v>
      </c>
      <c r="D378" s="4" t="s">
        <v>39</v>
      </c>
      <c r="E378" s="10"/>
      <c r="F378" s="4" t="s">
        <v>845</v>
      </c>
      <c r="G378" s="2">
        <v>1</v>
      </c>
      <c r="H378" s="2">
        <v>1</v>
      </c>
      <c r="I378" s="2">
        <v>1</v>
      </c>
      <c r="J378" s="2">
        <v>1</v>
      </c>
      <c r="K378" s="12">
        <v>1</v>
      </c>
      <c r="L378" s="36">
        <v>1</v>
      </c>
      <c r="M378" s="36">
        <v>1</v>
      </c>
      <c r="N378" s="36">
        <v>1</v>
      </c>
      <c r="O378" s="36">
        <v>1</v>
      </c>
      <c r="P378" s="36">
        <v>1</v>
      </c>
      <c r="Q378" s="13">
        <v>1</v>
      </c>
      <c r="R378" s="12">
        <v>1</v>
      </c>
      <c r="S378" s="12">
        <v>1</v>
      </c>
      <c r="T378" s="12">
        <v>1</v>
      </c>
      <c r="U378" s="12">
        <v>1</v>
      </c>
      <c r="V378" s="12">
        <v>1</v>
      </c>
      <c r="W378" s="12">
        <v>1</v>
      </c>
      <c r="X378" s="12">
        <v>1</v>
      </c>
      <c r="Y378" s="12">
        <v>1</v>
      </c>
      <c r="Z378" s="2">
        <v>2</v>
      </c>
      <c r="AA378" s="2">
        <v>2</v>
      </c>
      <c r="AB378" s="2">
        <v>2</v>
      </c>
      <c r="AC378" s="2">
        <v>2</v>
      </c>
      <c r="AD378" s="2">
        <v>2</v>
      </c>
      <c r="AE378" s="5">
        <v>2</v>
      </c>
      <c r="AF378" s="5">
        <v>2</v>
      </c>
      <c r="AG378" s="5">
        <v>2</v>
      </c>
      <c r="AH378" s="5">
        <v>2</v>
      </c>
      <c r="AI378" s="5">
        <v>2</v>
      </c>
      <c r="AJ378" s="5">
        <v>2</v>
      </c>
      <c r="AO378" s="5">
        <v>1</v>
      </c>
      <c r="AP378" s="5">
        <v>1</v>
      </c>
      <c r="AQ378" s="5">
        <v>1</v>
      </c>
      <c r="AR378" s="5">
        <v>1</v>
      </c>
      <c r="AS378" s="5">
        <v>1</v>
      </c>
      <c r="AT378" s="5">
        <v>1</v>
      </c>
      <c r="AU378" s="5">
        <v>1</v>
      </c>
      <c r="AV378" s="5">
        <v>1</v>
      </c>
      <c r="AW378" s="5">
        <v>1</v>
      </c>
      <c r="AX378" s="18">
        <v>1</v>
      </c>
      <c r="AY378" s="5">
        <v>2</v>
      </c>
      <c r="AZ378" s="5">
        <v>1</v>
      </c>
      <c r="BA378" s="5">
        <v>2</v>
      </c>
      <c r="BB378" s="5">
        <v>2</v>
      </c>
      <c r="BC378" s="5">
        <v>2</v>
      </c>
      <c r="BD378" s="5">
        <v>2</v>
      </c>
      <c r="BE378" s="6">
        <v>2</v>
      </c>
      <c r="BF378" s="5">
        <v>2</v>
      </c>
      <c r="BG378" s="5">
        <v>2</v>
      </c>
      <c r="BH378" s="5">
        <v>2</v>
      </c>
      <c r="BI378" s="5">
        <v>1</v>
      </c>
      <c r="BJ378" s="5">
        <v>1</v>
      </c>
      <c r="BK378" s="5">
        <v>1</v>
      </c>
      <c r="BL378" s="5">
        <v>2</v>
      </c>
      <c r="BM378" s="5">
        <v>2</v>
      </c>
      <c r="BN378" s="5">
        <v>1</v>
      </c>
      <c r="BO378" s="5">
        <v>1</v>
      </c>
      <c r="BP378" s="5">
        <v>1</v>
      </c>
      <c r="BQ378" s="5">
        <v>1</v>
      </c>
      <c r="BR378" s="5">
        <v>1</v>
      </c>
      <c r="BS378" s="45">
        <v>1</v>
      </c>
      <c r="BT378" s="45">
        <v>1</v>
      </c>
      <c r="BU378" s="45">
        <v>1</v>
      </c>
      <c r="BV378" s="45">
        <v>1</v>
      </c>
      <c r="BW378" s="45">
        <v>1</v>
      </c>
    </row>
    <row r="379" spans="1:75" x14ac:dyDescent="0.15">
      <c r="A379" s="10">
        <v>548</v>
      </c>
      <c r="B379" s="35" t="s">
        <v>881</v>
      </c>
      <c r="C379" s="10" t="s">
        <v>882</v>
      </c>
      <c r="D379" s="4" t="s">
        <v>249</v>
      </c>
      <c r="E379" s="10"/>
      <c r="F379" s="4" t="s">
        <v>694</v>
      </c>
      <c r="G379" s="2">
        <v>1</v>
      </c>
      <c r="H379" s="2">
        <v>1</v>
      </c>
      <c r="I379" s="2">
        <v>1</v>
      </c>
      <c r="J379" s="12">
        <v>1</v>
      </c>
      <c r="K379" s="12">
        <v>1</v>
      </c>
      <c r="L379" s="36">
        <v>1</v>
      </c>
      <c r="M379" s="36">
        <v>1</v>
      </c>
      <c r="N379" s="36">
        <v>1</v>
      </c>
      <c r="O379" s="36">
        <v>1</v>
      </c>
      <c r="P379" s="36">
        <v>1</v>
      </c>
      <c r="Q379" s="13">
        <v>1</v>
      </c>
      <c r="R379" s="12">
        <v>1</v>
      </c>
      <c r="S379" s="12">
        <v>1</v>
      </c>
      <c r="T379" s="12">
        <v>1</v>
      </c>
      <c r="U379" s="12">
        <v>1</v>
      </c>
      <c r="V379" s="12">
        <v>1</v>
      </c>
      <c r="W379" s="12">
        <v>1</v>
      </c>
      <c r="X379" s="12">
        <v>1</v>
      </c>
      <c r="Y379" s="12">
        <v>1</v>
      </c>
      <c r="Z379" s="12">
        <v>1</v>
      </c>
      <c r="AA379" s="12">
        <v>1</v>
      </c>
      <c r="AB379" s="13">
        <v>1</v>
      </c>
      <c r="AC379" s="12">
        <v>1</v>
      </c>
      <c r="AD379" s="20">
        <v>1</v>
      </c>
      <c r="AE379" s="12">
        <v>1</v>
      </c>
      <c r="AF379" s="12">
        <v>1</v>
      </c>
      <c r="AG379" s="13">
        <v>1</v>
      </c>
      <c r="AH379" s="12">
        <v>1</v>
      </c>
      <c r="AI379" s="12"/>
      <c r="AJ379" s="12">
        <v>1</v>
      </c>
      <c r="AK379" s="13">
        <v>1</v>
      </c>
      <c r="AL379" s="13">
        <v>1</v>
      </c>
      <c r="AM379" s="12">
        <v>1</v>
      </c>
      <c r="AN379" s="12">
        <v>1</v>
      </c>
      <c r="AO379" s="5">
        <v>1</v>
      </c>
      <c r="AP379" s="5">
        <v>1</v>
      </c>
      <c r="AQ379" s="5">
        <v>1</v>
      </c>
      <c r="AR379" s="5">
        <v>1</v>
      </c>
      <c r="AS379" s="5">
        <v>1</v>
      </c>
      <c r="AT379" s="5">
        <v>1</v>
      </c>
      <c r="AU379" s="5">
        <v>1</v>
      </c>
      <c r="AV379" s="5">
        <v>1</v>
      </c>
      <c r="AW379" s="5">
        <v>1</v>
      </c>
      <c r="AX379" s="18">
        <v>1</v>
      </c>
      <c r="AY379" s="12">
        <v>1</v>
      </c>
      <c r="AZ379" s="13">
        <v>1</v>
      </c>
      <c r="BA379" s="13">
        <v>1</v>
      </c>
      <c r="BB379" s="13">
        <v>1</v>
      </c>
      <c r="BC379" s="20">
        <v>1</v>
      </c>
      <c r="BD379" s="5">
        <v>1</v>
      </c>
      <c r="BE379" s="6">
        <v>2</v>
      </c>
      <c r="BF379" s="5">
        <v>2</v>
      </c>
      <c r="BG379" s="5">
        <v>2</v>
      </c>
      <c r="BH379" s="5">
        <v>2</v>
      </c>
      <c r="BI379" s="5">
        <v>1</v>
      </c>
      <c r="BJ379" s="5">
        <v>1</v>
      </c>
      <c r="BK379" s="5">
        <v>1</v>
      </c>
      <c r="BL379" s="5">
        <v>1</v>
      </c>
      <c r="BM379" s="5">
        <v>1</v>
      </c>
      <c r="BN379" s="5">
        <v>1</v>
      </c>
      <c r="BO379" s="5">
        <v>1</v>
      </c>
      <c r="BP379" s="5">
        <v>1</v>
      </c>
      <c r="BQ379" s="5">
        <v>1</v>
      </c>
      <c r="BR379" s="5">
        <v>1</v>
      </c>
      <c r="BS379" s="45">
        <v>1</v>
      </c>
      <c r="BT379" s="45">
        <v>1</v>
      </c>
      <c r="BU379" s="45">
        <v>1</v>
      </c>
      <c r="BV379" s="45">
        <v>1</v>
      </c>
      <c r="BW379" s="45">
        <v>1</v>
      </c>
    </row>
    <row r="380" spans="1:75" x14ac:dyDescent="0.15">
      <c r="A380" s="10">
        <v>549</v>
      </c>
      <c r="B380" s="35" t="s">
        <v>883</v>
      </c>
      <c r="C380" s="10" t="s">
        <v>884</v>
      </c>
      <c r="D380" s="4" t="s">
        <v>211</v>
      </c>
      <c r="E380" s="10"/>
      <c r="F380" s="4" t="s">
        <v>212</v>
      </c>
      <c r="G380" s="2">
        <v>1</v>
      </c>
      <c r="H380" s="2">
        <v>1</v>
      </c>
      <c r="I380" s="2">
        <v>1</v>
      </c>
      <c r="J380" s="2">
        <v>1</v>
      </c>
      <c r="K380" s="12">
        <v>1</v>
      </c>
      <c r="L380" s="36">
        <v>1</v>
      </c>
      <c r="M380" s="36">
        <v>1</v>
      </c>
      <c r="N380" s="36">
        <v>1</v>
      </c>
      <c r="O380" s="36">
        <v>1</v>
      </c>
      <c r="P380" s="36">
        <v>1</v>
      </c>
      <c r="Q380" s="13">
        <v>1</v>
      </c>
      <c r="R380" s="12">
        <v>1</v>
      </c>
      <c r="S380" s="12">
        <v>1</v>
      </c>
      <c r="T380" s="12">
        <v>1</v>
      </c>
      <c r="U380" s="12">
        <v>1</v>
      </c>
      <c r="V380" s="12">
        <v>1</v>
      </c>
      <c r="W380" s="12">
        <v>1</v>
      </c>
      <c r="X380" s="12">
        <v>1</v>
      </c>
      <c r="Y380" s="12">
        <v>1</v>
      </c>
      <c r="Z380" s="12">
        <v>1</v>
      </c>
      <c r="AA380" s="12">
        <v>1</v>
      </c>
      <c r="AB380" s="13">
        <v>1</v>
      </c>
      <c r="AC380" s="12">
        <v>1</v>
      </c>
      <c r="AD380" s="20">
        <v>1</v>
      </c>
      <c r="AE380" s="12">
        <v>1</v>
      </c>
      <c r="AF380" s="12">
        <v>1</v>
      </c>
      <c r="AG380" s="13">
        <v>1</v>
      </c>
      <c r="AH380" s="12">
        <v>1</v>
      </c>
      <c r="AI380" s="12">
        <v>1</v>
      </c>
      <c r="AJ380" s="12">
        <v>1</v>
      </c>
      <c r="AK380" s="13">
        <v>1</v>
      </c>
      <c r="AL380" s="13">
        <v>1</v>
      </c>
      <c r="AM380" s="12">
        <v>1</v>
      </c>
      <c r="AN380" s="12">
        <v>1</v>
      </c>
      <c r="AO380" s="5">
        <v>1</v>
      </c>
      <c r="AP380" s="5">
        <v>1</v>
      </c>
      <c r="AQ380" s="5">
        <v>1</v>
      </c>
      <c r="AR380" s="5">
        <v>1</v>
      </c>
      <c r="AS380" s="5">
        <v>1</v>
      </c>
      <c r="AT380" s="5">
        <v>1</v>
      </c>
      <c r="AU380" s="5">
        <v>1</v>
      </c>
      <c r="AV380" s="5">
        <v>1</v>
      </c>
      <c r="AW380" s="5">
        <v>1</v>
      </c>
      <c r="AX380" s="18">
        <v>1</v>
      </c>
      <c r="AY380" s="12">
        <v>1</v>
      </c>
      <c r="AZ380" s="13">
        <v>1</v>
      </c>
      <c r="BA380" s="13">
        <v>1</v>
      </c>
      <c r="BB380" s="13">
        <v>1</v>
      </c>
      <c r="BC380" s="20">
        <v>1</v>
      </c>
      <c r="BD380" s="12">
        <v>1</v>
      </c>
      <c r="BE380" s="6">
        <v>1</v>
      </c>
      <c r="BF380" s="5">
        <v>1</v>
      </c>
      <c r="BG380" s="5">
        <v>1</v>
      </c>
      <c r="BH380" s="5">
        <v>1</v>
      </c>
      <c r="BI380" s="5">
        <v>1</v>
      </c>
      <c r="BK380" s="5">
        <v>1</v>
      </c>
      <c r="BL380" s="5">
        <v>1</v>
      </c>
      <c r="BM380" s="5">
        <v>1</v>
      </c>
      <c r="BN380" s="5">
        <v>1</v>
      </c>
      <c r="BO380" s="5">
        <v>1</v>
      </c>
      <c r="BP380" s="5">
        <v>1</v>
      </c>
      <c r="BQ380" s="5">
        <v>1</v>
      </c>
      <c r="BR380" s="5">
        <v>1</v>
      </c>
      <c r="BS380" s="45">
        <v>1</v>
      </c>
      <c r="BT380" s="45">
        <v>1</v>
      </c>
      <c r="BU380" s="45">
        <v>1</v>
      </c>
      <c r="BV380" s="45">
        <v>1</v>
      </c>
      <c r="BW380" s="45">
        <v>1</v>
      </c>
    </row>
    <row r="381" spans="1:75" x14ac:dyDescent="0.15">
      <c r="A381" s="10">
        <v>550</v>
      </c>
      <c r="B381" s="35" t="s">
        <v>885</v>
      </c>
      <c r="C381" s="10" t="s">
        <v>886</v>
      </c>
      <c r="D381" s="4" t="s">
        <v>477</v>
      </c>
      <c r="E381" s="10"/>
      <c r="F381" s="4" t="s">
        <v>714</v>
      </c>
      <c r="G381" s="2">
        <v>1</v>
      </c>
      <c r="H381" s="2">
        <v>1</v>
      </c>
      <c r="I381" s="2">
        <v>1</v>
      </c>
      <c r="J381" s="2">
        <v>1</v>
      </c>
      <c r="K381" s="12">
        <v>1</v>
      </c>
      <c r="L381" s="36">
        <v>1</v>
      </c>
      <c r="M381" s="36">
        <v>1</v>
      </c>
      <c r="N381" s="36">
        <v>1</v>
      </c>
      <c r="O381" s="36">
        <v>1</v>
      </c>
      <c r="P381" s="36">
        <v>1</v>
      </c>
      <c r="Q381" s="13">
        <v>1</v>
      </c>
      <c r="R381" s="12">
        <v>1</v>
      </c>
      <c r="S381" s="12">
        <v>1</v>
      </c>
      <c r="T381" s="12">
        <v>1</v>
      </c>
      <c r="U381" s="12">
        <v>1</v>
      </c>
      <c r="V381" s="12">
        <v>1</v>
      </c>
      <c r="W381" s="12">
        <v>1</v>
      </c>
      <c r="X381" s="12">
        <v>1</v>
      </c>
      <c r="Y381" s="12">
        <v>1</v>
      </c>
      <c r="Z381" s="12">
        <v>1</v>
      </c>
      <c r="AA381" s="12">
        <v>1</v>
      </c>
      <c r="AB381" s="13">
        <v>1</v>
      </c>
      <c r="AC381" s="12">
        <v>1</v>
      </c>
      <c r="AD381" s="20">
        <v>1</v>
      </c>
      <c r="AE381" s="12">
        <v>1</v>
      </c>
      <c r="AF381" s="12">
        <v>1</v>
      </c>
      <c r="AG381" s="13">
        <v>1</v>
      </c>
      <c r="AH381" s="12">
        <v>1</v>
      </c>
      <c r="AI381" s="12">
        <v>1</v>
      </c>
      <c r="AJ381" s="12">
        <v>1</v>
      </c>
      <c r="AK381" s="13">
        <v>1</v>
      </c>
      <c r="AL381" s="13">
        <v>1</v>
      </c>
      <c r="AM381" s="12">
        <v>1</v>
      </c>
      <c r="AN381" s="12"/>
      <c r="AO381" s="5">
        <v>1</v>
      </c>
      <c r="AP381" s="5">
        <v>1</v>
      </c>
      <c r="AQ381" s="5">
        <v>1</v>
      </c>
      <c r="AR381" s="5">
        <v>1</v>
      </c>
      <c r="AS381" s="5">
        <v>1</v>
      </c>
      <c r="AT381" s="5">
        <v>1</v>
      </c>
      <c r="AU381" s="5">
        <v>1</v>
      </c>
      <c r="AV381" s="5">
        <v>1</v>
      </c>
      <c r="AW381" s="5">
        <v>1</v>
      </c>
      <c r="AX381" s="18">
        <v>1</v>
      </c>
      <c r="AY381" s="12">
        <v>1</v>
      </c>
      <c r="AZ381" s="13">
        <v>1</v>
      </c>
      <c r="BA381" s="13">
        <v>1</v>
      </c>
      <c r="BB381" s="13">
        <v>1</v>
      </c>
      <c r="BC381" s="20">
        <v>1</v>
      </c>
      <c r="BD381" s="12">
        <v>1</v>
      </c>
      <c r="BE381" s="6">
        <v>1</v>
      </c>
      <c r="BF381" s="5">
        <v>1</v>
      </c>
      <c r="BG381" s="5">
        <v>1</v>
      </c>
      <c r="BH381" s="5">
        <v>1</v>
      </c>
      <c r="BI381" s="5">
        <v>1</v>
      </c>
      <c r="BJ381" s="5">
        <v>1</v>
      </c>
      <c r="BK381" s="5">
        <v>1</v>
      </c>
      <c r="BL381" s="5">
        <v>1</v>
      </c>
      <c r="BM381" s="5">
        <v>1</v>
      </c>
      <c r="BN381" s="5">
        <v>1</v>
      </c>
      <c r="BO381" s="5">
        <v>1</v>
      </c>
      <c r="BP381" s="5">
        <v>1</v>
      </c>
      <c r="BS381" s="45">
        <v>1</v>
      </c>
      <c r="BT381" s="45">
        <v>1</v>
      </c>
      <c r="BU381" s="45"/>
      <c r="BV381" s="45">
        <v>1</v>
      </c>
      <c r="BW381" s="45">
        <v>1</v>
      </c>
    </row>
    <row r="382" spans="1:75" x14ac:dyDescent="0.15">
      <c r="A382" s="10">
        <v>551</v>
      </c>
      <c r="B382" s="35" t="s">
        <v>887</v>
      </c>
      <c r="C382" s="10" t="s">
        <v>888</v>
      </c>
      <c r="D382" s="4" t="s">
        <v>518</v>
      </c>
      <c r="E382" s="10"/>
      <c r="F382" s="4" t="s">
        <v>777</v>
      </c>
      <c r="G382" s="2">
        <v>1</v>
      </c>
      <c r="H382" s="2">
        <v>1</v>
      </c>
      <c r="I382" s="2">
        <v>1</v>
      </c>
      <c r="J382" s="12">
        <v>1</v>
      </c>
      <c r="K382" s="12">
        <v>1</v>
      </c>
      <c r="L382" s="36">
        <v>1</v>
      </c>
      <c r="M382" s="36">
        <v>1</v>
      </c>
      <c r="N382" s="36">
        <v>1</v>
      </c>
      <c r="O382" s="36">
        <v>1</v>
      </c>
      <c r="P382" s="36">
        <v>1</v>
      </c>
      <c r="Q382" s="13">
        <v>1</v>
      </c>
      <c r="R382" s="12">
        <v>1</v>
      </c>
      <c r="S382" s="12">
        <v>1</v>
      </c>
      <c r="T382" s="12">
        <v>1</v>
      </c>
      <c r="U382" s="12">
        <v>1</v>
      </c>
      <c r="V382" s="12">
        <v>1</v>
      </c>
      <c r="W382" s="12">
        <v>1</v>
      </c>
      <c r="X382" s="12">
        <v>1</v>
      </c>
      <c r="Y382" s="12">
        <v>1</v>
      </c>
      <c r="Z382" s="12">
        <v>1</v>
      </c>
      <c r="AA382" s="12">
        <v>1</v>
      </c>
      <c r="AB382" s="13">
        <v>1</v>
      </c>
      <c r="AC382" s="12">
        <v>1</v>
      </c>
      <c r="AD382" s="20">
        <v>1</v>
      </c>
      <c r="AE382" s="12">
        <v>1</v>
      </c>
      <c r="AF382" s="12">
        <v>1</v>
      </c>
      <c r="AG382" s="13">
        <v>1</v>
      </c>
      <c r="AH382" s="12">
        <v>1</v>
      </c>
      <c r="AI382" s="12">
        <v>1</v>
      </c>
      <c r="AJ382" s="12">
        <v>1</v>
      </c>
      <c r="AK382" s="13">
        <v>1</v>
      </c>
      <c r="AL382" s="13">
        <v>1</v>
      </c>
      <c r="AM382" s="12">
        <v>1</v>
      </c>
      <c r="AN382" s="12">
        <v>1</v>
      </c>
      <c r="AO382" s="5">
        <v>1</v>
      </c>
      <c r="AP382" s="5">
        <v>1</v>
      </c>
      <c r="AQ382" s="5">
        <v>1</v>
      </c>
      <c r="AR382" s="5">
        <v>1</v>
      </c>
      <c r="AS382" s="5">
        <v>1</v>
      </c>
      <c r="AT382" s="5">
        <v>1</v>
      </c>
      <c r="AU382" s="5">
        <v>1</v>
      </c>
      <c r="AV382" s="5">
        <v>1</v>
      </c>
      <c r="AW382" s="5">
        <v>1</v>
      </c>
      <c r="AX382" s="18">
        <v>1</v>
      </c>
      <c r="AY382" s="12">
        <v>1</v>
      </c>
      <c r="AZ382" s="13">
        <v>1</v>
      </c>
      <c r="BA382" s="13">
        <v>1</v>
      </c>
      <c r="BB382" s="13">
        <v>1</v>
      </c>
      <c r="BC382" s="20">
        <v>1</v>
      </c>
      <c r="BD382" s="12">
        <v>1</v>
      </c>
      <c r="BE382" s="6">
        <v>1</v>
      </c>
      <c r="BF382" s="5">
        <v>1</v>
      </c>
      <c r="BG382" s="5">
        <v>1</v>
      </c>
      <c r="BH382" s="5">
        <v>1</v>
      </c>
      <c r="BI382" s="5">
        <v>1</v>
      </c>
      <c r="BJ382" s="5">
        <v>1</v>
      </c>
      <c r="BK382" s="5">
        <v>1</v>
      </c>
      <c r="BL382" s="5">
        <v>1</v>
      </c>
      <c r="BM382" s="5">
        <v>1</v>
      </c>
      <c r="BN382" s="5">
        <v>1</v>
      </c>
      <c r="BO382" s="5">
        <v>1</v>
      </c>
      <c r="BP382" s="5">
        <v>1</v>
      </c>
      <c r="BQ382" s="5">
        <v>1</v>
      </c>
      <c r="BR382" s="5">
        <v>1</v>
      </c>
      <c r="BS382" s="45">
        <v>1</v>
      </c>
      <c r="BT382" s="45">
        <v>1</v>
      </c>
      <c r="BU382" s="45">
        <v>1</v>
      </c>
      <c r="BV382" s="45">
        <v>1</v>
      </c>
      <c r="BW382" s="45">
        <v>1</v>
      </c>
    </row>
    <row r="383" spans="1:75" x14ac:dyDescent="0.15">
      <c r="A383" s="10">
        <v>552</v>
      </c>
      <c r="B383" s="35" t="s">
        <v>889</v>
      </c>
      <c r="C383" s="10" t="s">
        <v>890</v>
      </c>
      <c r="D383" s="4" t="s">
        <v>67</v>
      </c>
      <c r="E383" s="10"/>
      <c r="F383" s="4" t="s">
        <v>672</v>
      </c>
      <c r="G383" s="2">
        <v>1</v>
      </c>
      <c r="H383" s="2">
        <v>1</v>
      </c>
      <c r="I383" s="2">
        <v>1</v>
      </c>
      <c r="J383" s="2">
        <v>1</v>
      </c>
      <c r="K383" s="12">
        <v>1</v>
      </c>
      <c r="L383" s="36">
        <v>1</v>
      </c>
      <c r="M383" s="36">
        <v>1</v>
      </c>
      <c r="N383" s="36">
        <v>1</v>
      </c>
      <c r="O383" s="36">
        <v>1</v>
      </c>
      <c r="P383" s="36">
        <v>1</v>
      </c>
      <c r="Q383" s="13">
        <v>1</v>
      </c>
      <c r="R383" s="12">
        <v>1</v>
      </c>
      <c r="S383" s="12">
        <v>1</v>
      </c>
      <c r="T383" s="12">
        <v>1</v>
      </c>
      <c r="U383" s="12">
        <v>1</v>
      </c>
      <c r="V383" s="12">
        <v>1</v>
      </c>
      <c r="W383" s="12">
        <v>1</v>
      </c>
      <c r="X383" s="12">
        <v>1</v>
      </c>
      <c r="Y383" s="12">
        <v>1</v>
      </c>
      <c r="Z383" s="12">
        <v>1</v>
      </c>
      <c r="AA383" s="12">
        <v>1</v>
      </c>
      <c r="AB383" s="13">
        <v>1</v>
      </c>
      <c r="AC383" s="12">
        <v>1</v>
      </c>
      <c r="AD383" s="20">
        <v>1</v>
      </c>
      <c r="AE383" s="12">
        <v>1</v>
      </c>
      <c r="AF383" s="12">
        <v>1</v>
      </c>
      <c r="AG383" s="13">
        <v>1</v>
      </c>
      <c r="AH383" s="12">
        <v>1</v>
      </c>
      <c r="AI383" s="12">
        <v>1</v>
      </c>
      <c r="AJ383" s="12">
        <v>1</v>
      </c>
      <c r="AK383" s="13">
        <v>1</v>
      </c>
      <c r="AL383" s="13">
        <v>1</v>
      </c>
      <c r="AM383" s="12">
        <v>1</v>
      </c>
      <c r="AN383" s="12">
        <v>1</v>
      </c>
      <c r="AO383" s="5">
        <v>1</v>
      </c>
      <c r="AP383" s="5">
        <v>1</v>
      </c>
      <c r="AQ383" s="5">
        <v>1</v>
      </c>
      <c r="AR383" s="5">
        <v>1</v>
      </c>
      <c r="AS383" s="5">
        <v>1</v>
      </c>
      <c r="AT383" s="5">
        <v>1</v>
      </c>
      <c r="AU383" s="5">
        <v>1</v>
      </c>
      <c r="AV383" s="5">
        <v>1</v>
      </c>
      <c r="AW383" s="5">
        <v>1</v>
      </c>
      <c r="AX383" s="18">
        <v>1</v>
      </c>
      <c r="AY383" s="12">
        <v>1</v>
      </c>
      <c r="AZ383" s="13">
        <v>1</v>
      </c>
      <c r="BA383" s="13">
        <v>1</v>
      </c>
      <c r="BB383" s="13">
        <v>1</v>
      </c>
      <c r="BC383" s="20">
        <v>1</v>
      </c>
      <c r="BD383" s="12">
        <v>1</v>
      </c>
      <c r="BE383" s="6">
        <v>1</v>
      </c>
      <c r="BF383" s="5">
        <v>1</v>
      </c>
      <c r="BG383" s="5">
        <v>1</v>
      </c>
      <c r="BH383" s="5">
        <v>1</v>
      </c>
      <c r="BI383" s="5">
        <v>1</v>
      </c>
      <c r="BJ383" s="5">
        <v>1</v>
      </c>
      <c r="BK383" s="5">
        <v>1</v>
      </c>
      <c r="BL383" s="5">
        <v>1</v>
      </c>
      <c r="BM383" s="5">
        <v>1</v>
      </c>
      <c r="BN383" s="5">
        <v>1</v>
      </c>
      <c r="BO383" s="5">
        <v>1</v>
      </c>
      <c r="BP383" s="5">
        <v>1</v>
      </c>
      <c r="BQ383" s="5">
        <v>1</v>
      </c>
      <c r="BR383" s="5">
        <v>1</v>
      </c>
      <c r="BS383" s="45">
        <v>1</v>
      </c>
      <c r="BT383" s="45">
        <v>1</v>
      </c>
      <c r="BU383" s="45">
        <v>1</v>
      </c>
      <c r="BV383" s="45">
        <v>1</v>
      </c>
      <c r="BW383" s="45">
        <v>1</v>
      </c>
    </row>
    <row r="384" spans="1:75" x14ac:dyDescent="0.15">
      <c r="A384" s="10">
        <v>553</v>
      </c>
      <c r="B384" s="35" t="s">
        <v>891</v>
      </c>
      <c r="C384" s="10" t="s">
        <v>892</v>
      </c>
      <c r="D384" s="4" t="s">
        <v>876</v>
      </c>
      <c r="E384" s="10"/>
      <c r="F384" s="4" t="s">
        <v>845</v>
      </c>
      <c r="G384" s="2">
        <v>1</v>
      </c>
      <c r="H384" s="2">
        <v>1</v>
      </c>
      <c r="I384" s="2">
        <v>1</v>
      </c>
      <c r="J384" s="2">
        <v>1</v>
      </c>
      <c r="K384" s="12">
        <v>1</v>
      </c>
      <c r="L384" s="36">
        <v>1</v>
      </c>
      <c r="M384" s="36">
        <v>1</v>
      </c>
      <c r="N384" s="36">
        <v>1</v>
      </c>
      <c r="O384" s="36">
        <v>1</v>
      </c>
      <c r="P384" s="36">
        <v>1</v>
      </c>
      <c r="Q384" s="13">
        <v>1</v>
      </c>
      <c r="R384" s="12">
        <v>1</v>
      </c>
      <c r="S384" s="12">
        <v>1</v>
      </c>
      <c r="T384" s="12">
        <v>1</v>
      </c>
      <c r="U384" s="12">
        <v>1</v>
      </c>
      <c r="V384" s="12">
        <v>1</v>
      </c>
      <c r="W384" s="12">
        <v>1</v>
      </c>
      <c r="X384" s="12">
        <v>1</v>
      </c>
      <c r="Y384" s="12">
        <v>1</v>
      </c>
      <c r="Z384" s="12">
        <v>1</v>
      </c>
      <c r="AA384" s="12">
        <v>1</v>
      </c>
      <c r="AB384" s="13">
        <v>1</v>
      </c>
      <c r="AC384" s="12">
        <v>1</v>
      </c>
      <c r="AD384" s="20">
        <v>1</v>
      </c>
      <c r="AE384" s="12">
        <v>1</v>
      </c>
      <c r="AF384" s="12">
        <v>1</v>
      </c>
      <c r="AG384" s="13">
        <v>1</v>
      </c>
      <c r="AH384" s="12">
        <v>1</v>
      </c>
      <c r="AI384" s="12">
        <v>1</v>
      </c>
      <c r="AJ384" s="12">
        <v>1</v>
      </c>
      <c r="AK384" s="13">
        <v>1</v>
      </c>
      <c r="AL384" s="13">
        <v>1</v>
      </c>
      <c r="AM384" s="12">
        <v>1</v>
      </c>
      <c r="AN384" s="12">
        <v>1</v>
      </c>
      <c r="AO384" s="5">
        <v>1</v>
      </c>
      <c r="AP384" s="5">
        <v>1</v>
      </c>
      <c r="AQ384" s="5">
        <v>1</v>
      </c>
      <c r="AR384" s="5">
        <v>1</v>
      </c>
      <c r="AS384" s="5">
        <v>1</v>
      </c>
      <c r="AT384" s="5">
        <v>1</v>
      </c>
      <c r="AU384" s="5">
        <v>1</v>
      </c>
      <c r="AV384" s="5">
        <v>1</v>
      </c>
      <c r="AW384" s="5">
        <v>1</v>
      </c>
      <c r="AX384" s="18">
        <v>1</v>
      </c>
      <c r="AY384" s="12">
        <v>1</v>
      </c>
      <c r="AZ384" s="13">
        <v>1</v>
      </c>
      <c r="BA384" s="13">
        <v>1</v>
      </c>
      <c r="BB384" s="13">
        <v>1</v>
      </c>
      <c r="BC384" s="20">
        <v>1</v>
      </c>
      <c r="BD384" s="12">
        <v>1</v>
      </c>
      <c r="BE384" s="6">
        <v>1</v>
      </c>
      <c r="BF384" s="5">
        <v>1</v>
      </c>
      <c r="BG384" s="5">
        <v>1</v>
      </c>
      <c r="BH384" s="5">
        <v>1</v>
      </c>
      <c r="BI384" s="5">
        <v>1</v>
      </c>
      <c r="BJ384" s="5">
        <v>1</v>
      </c>
      <c r="BK384" s="5">
        <v>1</v>
      </c>
      <c r="BL384" s="5">
        <v>1</v>
      </c>
      <c r="BM384" s="5">
        <v>1</v>
      </c>
      <c r="BN384" s="5">
        <v>1</v>
      </c>
      <c r="BO384" s="5">
        <v>1</v>
      </c>
      <c r="BP384" s="5">
        <v>1</v>
      </c>
      <c r="BQ384" s="5">
        <v>1</v>
      </c>
      <c r="BR384" s="5">
        <v>1</v>
      </c>
      <c r="BS384" s="45">
        <v>1</v>
      </c>
      <c r="BT384" s="45">
        <v>1</v>
      </c>
      <c r="BU384" s="45">
        <v>1</v>
      </c>
      <c r="BV384" s="45">
        <v>1</v>
      </c>
      <c r="BW384" s="45">
        <v>1</v>
      </c>
    </row>
    <row r="385" spans="1:75" x14ac:dyDescent="0.15">
      <c r="A385" s="10">
        <v>554</v>
      </c>
      <c r="B385" s="35" t="s">
        <v>893</v>
      </c>
      <c r="C385" s="10" t="s">
        <v>894</v>
      </c>
      <c r="D385" s="4" t="s">
        <v>61</v>
      </c>
      <c r="E385" s="10"/>
      <c r="F385" s="4" t="s">
        <v>845</v>
      </c>
      <c r="G385" s="2">
        <v>1</v>
      </c>
      <c r="H385" s="2">
        <v>1</v>
      </c>
      <c r="I385" s="2">
        <v>1</v>
      </c>
      <c r="J385" s="12">
        <v>1</v>
      </c>
      <c r="K385" s="12">
        <v>1</v>
      </c>
      <c r="L385" s="36">
        <v>1</v>
      </c>
      <c r="M385" s="36">
        <v>1</v>
      </c>
      <c r="N385" s="36">
        <v>1</v>
      </c>
      <c r="O385" s="36">
        <v>1</v>
      </c>
      <c r="P385" s="36">
        <v>1</v>
      </c>
      <c r="Q385" s="13">
        <v>1</v>
      </c>
      <c r="R385" s="12">
        <v>1</v>
      </c>
      <c r="S385" s="12">
        <v>1</v>
      </c>
      <c r="T385" s="12">
        <v>1</v>
      </c>
      <c r="U385" s="12">
        <v>1</v>
      </c>
      <c r="V385" s="12">
        <v>1</v>
      </c>
      <c r="W385" s="12">
        <v>1</v>
      </c>
      <c r="X385" s="12">
        <v>1</v>
      </c>
      <c r="Y385" s="12">
        <v>1</v>
      </c>
      <c r="Z385" s="12">
        <v>1</v>
      </c>
      <c r="AA385" s="12">
        <v>1</v>
      </c>
      <c r="AB385" s="13">
        <v>1</v>
      </c>
      <c r="AC385" s="12">
        <v>1</v>
      </c>
      <c r="AD385" s="20">
        <v>1</v>
      </c>
      <c r="AE385" s="12">
        <v>1</v>
      </c>
      <c r="AF385" s="12">
        <v>1</v>
      </c>
      <c r="AG385" s="13">
        <v>1</v>
      </c>
      <c r="AH385" s="12">
        <v>1</v>
      </c>
      <c r="AI385" s="12">
        <v>1</v>
      </c>
      <c r="AJ385" s="12">
        <v>1</v>
      </c>
      <c r="AK385" s="13">
        <v>1</v>
      </c>
      <c r="AL385" s="13">
        <v>1</v>
      </c>
      <c r="AM385" s="12">
        <v>1</v>
      </c>
      <c r="AN385" s="12">
        <v>1</v>
      </c>
      <c r="AO385" s="5">
        <v>1</v>
      </c>
      <c r="AQ385" s="5">
        <v>1</v>
      </c>
      <c r="AR385" s="5">
        <v>1</v>
      </c>
      <c r="AS385" s="5">
        <v>1</v>
      </c>
      <c r="AT385" s="5">
        <v>1</v>
      </c>
      <c r="AU385" s="5">
        <v>1</v>
      </c>
      <c r="AV385" s="5">
        <v>1</v>
      </c>
      <c r="AW385" s="5">
        <v>1</v>
      </c>
      <c r="AX385" s="18"/>
      <c r="AY385" s="12">
        <v>1</v>
      </c>
      <c r="AZ385" s="13">
        <v>1</v>
      </c>
      <c r="BA385" s="13">
        <v>1</v>
      </c>
      <c r="BB385" s="13">
        <v>1</v>
      </c>
      <c r="BC385" s="20">
        <v>1</v>
      </c>
      <c r="BD385" s="12"/>
      <c r="BE385" s="6">
        <v>1</v>
      </c>
      <c r="BF385" s="5">
        <v>1</v>
      </c>
      <c r="BG385" s="5">
        <v>1</v>
      </c>
      <c r="BH385" s="5">
        <v>1</v>
      </c>
      <c r="BI385" s="5">
        <v>1</v>
      </c>
      <c r="BJ385" s="5">
        <v>1</v>
      </c>
      <c r="BK385" s="5">
        <v>1</v>
      </c>
      <c r="BL385" s="5">
        <v>1</v>
      </c>
      <c r="BM385" s="5">
        <v>1</v>
      </c>
      <c r="BN385" s="5">
        <v>1</v>
      </c>
      <c r="BO385" s="5">
        <v>1</v>
      </c>
      <c r="BP385" s="5">
        <v>1</v>
      </c>
      <c r="BQ385" s="5">
        <v>1</v>
      </c>
      <c r="BR385" s="5">
        <v>1</v>
      </c>
      <c r="BS385" s="45">
        <v>1</v>
      </c>
      <c r="BT385" s="45">
        <v>1</v>
      </c>
      <c r="BU385" s="45">
        <v>1</v>
      </c>
      <c r="BV385" s="45">
        <v>1</v>
      </c>
      <c r="BW385" s="45">
        <v>1</v>
      </c>
    </row>
    <row r="386" spans="1:75" x14ac:dyDescent="0.15">
      <c r="A386" s="10">
        <v>555</v>
      </c>
      <c r="B386" s="35" t="s">
        <v>895</v>
      </c>
      <c r="C386" s="10" t="s">
        <v>896</v>
      </c>
      <c r="D386" s="4" t="s">
        <v>67</v>
      </c>
      <c r="E386" s="10"/>
      <c r="F386" s="4" t="s">
        <v>672</v>
      </c>
      <c r="G386" s="2">
        <v>1</v>
      </c>
      <c r="H386" s="2">
        <v>1</v>
      </c>
      <c r="I386" s="2">
        <v>1</v>
      </c>
      <c r="J386" s="2">
        <v>1</v>
      </c>
      <c r="K386" s="12">
        <v>1</v>
      </c>
      <c r="L386" s="36">
        <v>1</v>
      </c>
      <c r="M386" s="36">
        <v>1</v>
      </c>
      <c r="N386" s="36">
        <v>1</v>
      </c>
      <c r="O386" s="36">
        <v>1</v>
      </c>
      <c r="P386" s="36">
        <v>1</v>
      </c>
      <c r="Q386" s="5">
        <v>1</v>
      </c>
      <c r="R386" s="5">
        <v>1</v>
      </c>
      <c r="S386" s="5">
        <v>1</v>
      </c>
      <c r="T386" s="5">
        <v>1</v>
      </c>
      <c r="U386" s="37">
        <v>1</v>
      </c>
      <c r="V386" s="37">
        <v>1</v>
      </c>
      <c r="W386" s="37">
        <v>1</v>
      </c>
      <c r="X386" s="37">
        <v>1</v>
      </c>
      <c r="Y386" s="37">
        <v>1</v>
      </c>
      <c r="Z386" s="12">
        <v>1</v>
      </c>
      <c r="AA386" s="12">
        <v>1</v>
      </c>
      <c r="AB386" s="13">
        <v>1</v>
      </c>
      <c r="AC386" s="12">
        <v>1</v>
      </c>
      <c r="AD386" s="20">
        <v>1</v>
      </c>
      <c r="AE386" s="12">
        <v>1</v>
      </c>
      <c r="AF386" s="12">
        <v>1</v>
      </c>
      <c r="AG386" s="13">
        <v>1</v>
      </c>
      <c r="AH386" s="12">
        <v>1</v>
      </c>
      <c r="AI386" s="12"/>
      <c r="AJ386" s="12">
        <v>1</v>
      </c>
      <c r="AK386" s="13">
        <v>1</v>
      </c>
      <c r="AL386" s="13">
        <v>1</v>
      </c>
      <c r="AM386" s="12">
        <v>1</v>
      </c>
      <c r="AN386" s="12">
        <v>1</v>
      </c>
      <c r="AO386" s="5">
        <v>1</v>
      </c>
      <c r="AP386" s="5">
        <v>1</v>
      </c>
      <c r="AQ386" s="5">
        <v>1</v>
      </c>
      <c r="AR386" s="5">
        <v>1</v>
      </c>
      <c r="AS386" s="5">
        <v>1</v>
      </c>
      <c r="AV386" s="5"/>
      <c r="AW386" s="5">
        <v>1</v>
      </c>
      <c r="AX386" s="18">
        <v>1</v>
      </c>
      <c r="AY386" s="12">
        <v>1</v>
      </c>
      <c r="AZ386" s="13">
        <v>1</v>
      </c>
      <c r="BA386" s="13">
        <v>1</v>
      </c>
      <c r="BB386" s="13">
        <v>1</v>
      </c>
      <c r="BC386" s="20">
        <v>1</v>
      </c>
      <c r="BD386" s="12">
        <v>1</v>
      </c>
      <c r="BE386" s="6">
        <v>1</v>
      </c>
      <c r="BF386" s="5">
        <v>1</v>
      </c>
      <c r="BG386" s="5">
        <v>1</v>
      </c>
      <c r="BH386" s="5">
        <v>1</v>
      </c>
      <c r="BI386" s="5">
        <v>1</v>
      </c>
      <c r="BJ386" s="5">
        <v>1</v>
      </c>
      <c r="BK386" s="5">
        <v>1</v>
      </c>
      <c r="BL386" s="5">
        <v>1</v>
      </c>
      <c r="BM386" s="5">
        <v>1</v>
      </c>
      <c r="BN386" s="5">
        <v>1</v>
      </c>
      <c r="BO386" s="5">
        <v>1</v>
      </c>
      <c r="BP386" s="5">
        <v>1</v>
      </c>
      <c r="BQ386" s="5">
        <v>1</v>
      </c>
      <c r="BR386" s="5">
        <v>1</v>
      </c>
      <c r="BS386" s="45">
        <v>1</v>
      </c>
      <c r="BT386" s="45">
        <v>1</v>
      </c>
      <c r="BU386" s="45">
        <v>1</v>
      </c>
      <c r="BV386" s="45">
        <v>1</v>
      </c>
      <c r="BW386" s="45">
        <v>1</v>
      </c>
    </row>
    <row r="387" spans="1:75" x14ac:dyDescent="0.15">
      <c r="A387" s="10">
        <v>556</v>
      </c>
      <c r="B387" s="35" t="s">
        <v>897</v>
      </c>
      <c r="C387" s="10" t="s">
        <v>898</v>
      </c>
      <c r="D387" s="4" t="s">
        <v>288</v>
      </c>
      <c r="E387" s="10"/>
      <c r="F387" s="4" t="s">
        <v>748</v>
      </c>
      <c r="G387" s="2">
        <v>1</v>
      </c>
      <c r="H387" s="2">
        <v>1</v>
      </c>
      <c r="I387" s="2">
        <v>1</v>
      </c>
      <c r="J387" s="2">
        <v>1</v>
      </c>
      <c r="K387" s="12">
        <v>1</v>
      </c>
      <c r="L387" s="36">
        <v>1</v>
      </c>
      <c r="M387" s="36">
        <v>1</v>
      </c>
      <c r="N387" s="36">
        <v>1</v>
      </c>
      <c r="O387" s="36">
        <v>1</v>
      </c>
      <c r="P387" s="36">
        <v>1</v>
      </c>
      <c r="Q387" s="13">
        <v>1</v>
      </c>
      <c r="R387" s="12">
        <v>1</v>
      </c>
      <c r="S387" s="12">
        <v>1</v>
      </c>
      <c r="T387" s="12">
        <v>1</v>
      </c>
      <c r="U387" s="12">
        <v>1</v>
      </c>
      <c r="V387" s="12">
        <v>1</v>
      </c>
      <c r="W387" s="12">
        <v>1</v>
      </c>
      <c r="X387" s="12">
        <v>1</v>
      </c>
      <c r="Y387" s="12">
        <v>1</v>
      </c>
      <c r="Z387" s="12">
        <v>1</v>
      </c>
      <c r="AA387" s="12">
        <v>1</v>
      </c>
      <c r="AB387" s="13">
        <v>1</v>
      </c>
      <c r="AC387" s="12">
        <v>1</v>
      </c>
      <c r="AD387" s="20">
        <v>1</v>
      </c>
      <c r="AE387" s="12">
        <v>1</v>
      </c>
      <c r="AF387" s="12">
        <v>1</v>
      </c>
      <c r="AG387" s="13">
        <v>1</v>
      </c>
      <c r="AH387" s="12">
        <v>1</v>
      </c>
      <c r="AI387" s="12">
        <v>1</v>
      </c>
      <c r="AJ387" s="5">
        <v>2</v>
      </c>
      <c r="AK387" s="5">
        <v>2</v>
      </c>
      <c r="AL387" s="5">
        <v>2</v>
      </c>
      <c r="AM387" s="5">
        <v>2</v>
      </c>
      <c r="AN387" s="5">
        <v>2</v>
      </c>
      <c r="AO387" s="5">
        <v>2</v>
      </c>
      <c r="AP387" s="5">
        <v>2</v>
      </c>
      <c r="AQ387" s="5">
        <v>2</v>
      </c>
      <c r="AR387" s="5">
        <v>2</v>
      </c>
      <c r="AS387" s="5">
        <v>1</v>
      </c>
      <c r="AT387" s="5">
        <v>1</v>
      </c>
      <c r="AU387" s="5">
        <v>1</v>
      </c>
      <c r="AV387" s="5">
        <v>1</v>
      </c>
      <c r="AW387" s="5">
        <v>1</v>
      </c>
      <c r="AX387" s="18">
        <v>1</v>
      </c>
      <c r="AY387" s="12">
        <v>1</v>
      </c>
      <c r="AZ387" s="13">
        <v>1</v>
      </c>
      <c r="BA387" s="13">
        <v>1</v>
      </c>
      <c r="BB387" s="13">
        <v>1</v>
      </c>
      <c r="BC387" s="20">
        <v>1</v>
      </c>
      <c r="BD387" s="12">
        <v>1</v>
      </c>
      <c r="BE387" s="6">
        <v>1</v>
      </c>
      <c r="BF387" s="5">
        <v>1</v>
      </c>
      <c r="BG387" s="5">
        <v>1</v>
      </c>
      <c r="BI387" s="5">
        <v>1</v>
      </c>
      <c r="BJ387" s="5">
        <v>1</v>
      </c>
      <c r="BK387" s="5">
        <v>1</v>
      </c>
      <c r="BL387" s="5">
        <v>1</v>
      </c>
      <c r="BM387" s="5">
        <v>1</v>
      </c>
      <c r="BO387" s="5">
        <v>1</v>
      </c>
      <c r="BP387" s="5">
        <v>1</v>
      </c>
      <c r="BQ387" s="5">
        <v>1</v>
      </c>
      <c r="BR387" s="5">
        <v>1</v>
      </c>
      <c r="BS387" s="45">
        <v>1</v>
      </c>
      <c r="BT387" s="45">
        <v>1</v>
      </c>
      <c r="BU387" s="45">
        <v>1</v>
      </c>
      <c r="BV387" s="45">
        <v>1</v>
      </c>
      <c r="BW387" s="45">
        <v>1</v>
      </c>
    </row>
    <row r="388" spans="1:75" x14ac:dyDescent="0.15">
      <c r="A388" s="10">
        <v>557</v>
      </c>
      <c r="B388" s="35" t="s">
        <v>899</v>
      </c>
      <c r="C388" s="10" t="s">
        <v>900</v>
      </c>
      <c r="D388" s="4" t="s">
        <v>211</v>
      </c>
      <c r="E388" s="10"/>
      <c r="F388" s="38" t="s">
        <v>212</v>
      </c>
      <c r="G388" s="2">
        <v>1</v>
      </c>
      <c r="H388" s="2">
        <v>1</v>
      </c>
      <c r="I388" s="2">
        <v>1</v>
      </c>
      <c r="J388" s="12">
        <v>1</v>
      </c>
      <c r="K388" s="12">
        <v>1</v>
      </c>
      <c r="L388" s="36">
        <v>1</v>
      </c>
      <c r="M388" s="36">
        <v>1</v>
      </c>
      <c r="N388" s="36">
        <v>1</v>
      </c>
      <c r="O388" s="36">
        <v>1</v>
      </c>
      <c r="P388" s="36">
        <v>1</v>
      </c>
      <c r="Q388" s="5"/>
      <c r="R388" s="5"/>
      <c r="S388" s="5"/>
      <c r="T388" s="12"/>
      <c r="U388" s="12">
        <v>1</v>
      </c>
      <c r="V388" s="12">
        <v>1</v>
      </c>
      <c r="W388" s="12">
        <v>1</v>
      </c>
      <c r="X388" s="12">
        <v>1</v>
      </c>
      <c r="Y388" s="12">
        <v>1</v>
      </c>
      <c r="Z388" s="12">
        <v>1</v>
      </c>
      <c r="AA388" s="12">
        <v>1</v>
      </c>
      <c r="AB388" s="13">
        <v>1</v>
      </c>
      <c r="AC388" s="12">
        <v>1</v>
      </c>
      <c r="AD388" s="20">
        <v>1</v>
      </c>
      <c r="AE388" s="12">
        <v>1</v>
      </c>
      <c r="AF388" s="12">
        <v>1</v>
      </c>
      <c r="AG388" s="13">
        <v>1</v>
      </c>
      <c r="AH388" s="12">
        <v>1</v>
      </c>
      <c r="AI388" s="12">
        <v>1</v>
      </c>
      <c r="AJ388" s="12">
        <v>1</v>
      </c>
      <c r="AK388" s="13">
        <v>1</v>
      </c>
      <c r="AL388" s="13">
        <v>1</v>
      </c>
      <c r="AM388" s="12">
        <v>1</v>
      </c>
      <c r="AN388" s="12">
        <v>1</v>
      </c>
      <c r="AO388" s="5">
        <v>1</v>
      </c>
      <c r="AP388" s="5">
        <v>1</v>
      </c>
      <c r="AQ388" s="5">
        <v>1</v>
      </c>
      <c r="AR388" s="5">
        <v>1</v>
      </c>
      <c r="AS388" s="5">
        <v>1</v>
      </c>
      <c r="AT388" s="5">
        <v>1</v>
      </c>
      <c r="AU388" s="5">
        <v>1</v>
      </c>
      <c r="AV388" s="5">
        <v>1</v>
      </c>
      <c r="AW388" s="5">
        <v>1</v>
      </c>
      <c r="AX388" s="18">
        <v>1</v>
      </c>
      <c r="AY388" s="12">
        <v>1</v>
      </c>
      <c r="AZ388" s="13">
        <v>1</v>
      </c>
      <c r="BA388" s="13">
        <v>1</v>
      </c>
      <c r="BB388" s="13">
        <v>1</v>
      </c>
      <c r="BC388" s="20">
        <v>1</v>
      </c>
      <c r="BD388" s="12">
        <v>1</v>
      </c>
      <c r="BE388" s="6">
        <v>1</v>
      </c>
      <c r="BF388" s="5">
        <v>1</v>
      </c>
      <c r="BG388" s="5">
        <v>1</v>
      </c>
      <c r="BH388" s="5">
        <v>1</v>
      </c>
      <c r="BI388" s="5">
        <v>1</v>
      </c>
      <c r="BJ388" s="5">
        <v>1</v>
      </c>
      <c r="BK388" s="5">
        <v>1</v>
      </c>
      <c r="BM388" s="5">
        <v>1</v>
      </c>
      <c r="BN388" s="5">
        <v>1</v>
      </c>
      <c r="BO388" s="5">
        <v>1</v>
      </c>
      <c r="BP388" s="5">
        <v>1</v>
      </c>
      <c r="BQ388" s="5">
        <v>1</v>
      </c>
      <c r="BR388" s="5">
        <v>1</v>
      </c>
      <c r="BS388" s="45">
        <v>1</v>
      </c>
      <c r="BT388" s="45">
        <v>1</v>
      </c>
      <c r="BU388" s="45">
        <v>1</v>
      </c>
      <c r="BV388" s="45">
        <v>1</v>
      </c>
      <c r="BW388" s="45">
        <v>1</v>
      </c>
    </row>
    <row r="389" spans="1:75" x14ac:dyDescent="0.15">
      <c r="A389" s="10">
        <v>558</v>
      </c>
      <c r="B389" s="35" t="s">
        <v>901</v>
      </c>
      <c r="C389" s="10" t="s">
        <v>902</v>
      </c>
      <c r="D389" s="4" t="s">
        <v>545</v>
      </c>
      <c r="E389" s="10"/>
      <c r="F389" s="4" t="s">
        <v>780</v>
      </c>
      <c r="G389" s="2">
        <v>1</v>
      </c>
      <c r="H389" s="2">
        <v>1</v>
      </c>
      <c r="I389" s="2">
        <v>1</v>
      </c>
      <c r="J389" s="2">
        <v>1</v>
      </c>
      <c r="K389" s="12">
        <v>1</v>
      </c>
      <c r="L389" s="36">
        <v>1</v>
      </c>
      <c r="M389" s="36">
        <v>1</v>
      </c>
      <c r="N389" s="36">
        <v>1</v>
      </c>
      <c r="O389" s="36">
        <v>1</v>
      </c>
      <c r="P389" s="36">
        <v>1</v>
      </c>
      <c r="Q389" s="13">
        <v>1</v>
      </c>
      <c r="R389" s="12">
        <v>1</v>
      </c>
      <c r="S389" s="12">
        <v>1</v>
      </c>
      <c r="T389" s="12">
        <v>1</v>
      </c>
      <c r="U389" s="12">
        <v>1</v>
      </c>
      <c r="V389" s="12">
        <v>1</v>
      </c>
      <c r="W389" s="12">
        <v>1</v>
      </c>
      <c r="X389" s="12">
        <v>1</v>
      </c>
      <c r="Y389" s="12">
        <v>1</v>
      </c>
      <c r="Z389" s="12">
        <v>1</v>
      </c>
      <c r="AA389" s="12">
        <v>1</v>
      </c>
      <c r="AB389" s="13">
        <v>1</v>
      </c>
      <c r="AC389" s="12">
        <v>1</v>
      </c>
      <c r="AD389" s="20">
        <v>1</v>
      </c>
      <c r="AE389" s="12">
        <v>1</v>
      </c>
      <c r="AF389" s="12">
        <v>1</v>
      </c>
      <c r="AG389" s="13">
        <v>1</v>
      </c>
      <c r="AH389" s="12">
        <v>1</v>
      </c>
      <c r="AI389" s="12">
        <v>1</v>
      </c>
      <c r="AJ389" s="12">
        <v>1</v>
      </c>
      <c r="AK389" s="13">
        <v>1</v>
      </c>
      <c r="AL389" s="13">
        <v>1</v>
      </c>
      <c r="AM389" s="12">
        <v>1</v>
      </c>
      <c r="AN389" s="12">
        <v>1</v>
      </c>
      <c r="AO389" s="5">
        <v>1</v>
      </c>
      <c r="AP389" s="5">
        <v>1</v>
      </c>
      <c r="AQ389" s="5">
        <v>1</v>
      </c>
      <c r="AR389" s="5">
        <v>1</v>
      </c>
      <c r="AS389" s="5">
        <v>1</v>
      </c>
      <c r="AT389" s="5">
        <v>1</v>
      </c>
      <c r="AU389" s="5">
        <v>1</v>
      </c>
      <c r="AV389" s="5">
        <v>1</v>
      </c>
      <c r="AW389" s="5">
        <v>1</v>
      </c>
      <c r="AX389" s="18">
        <v>1</v>
      </c>
      <c r="AY389" s="12">
        <v>1</v>
      </c>
      <c r="AZ389" s="13">
        <v>1</v>
      </c>
      <c r="BA389" s="13">
        <v>1</v>
      </c>
      <c r="BB389" s="13">
        <v>1</v>
      </c>
      <c r="BC389" s="20">
        <v>1</v>
      </c>
      <c r="BD389" s="12">
        <v>1</v>
      </c>
      <c r="BE389" s="6">
        <v>1</v>
      </c>
      <c r="BF389" s="5">
        <v>1</v>
      </c>
      <c r="BG389" s="5">
        <v>1</v>
      </c>
      <c r="BH389" s="5">
        <v>1</v>
      </c>
      <c r="BI389" s="5">
        <v>1</v>
      </c>
      <c r="BJ389" s="5">
        <v>1</v>
      </c>
      <c r="BK389" s="5">
        <v>1</v>
      </c>
      <c r="BL389" s="5">
        <v>1</v>
      </c>
      <c r="BM389" s="5">
        <v>1</v>
      </c>
      <c r="BN389" s="5">
        <v>1</v>
      </c>
      <c r="BO389" s="5">
        <v>1</v>
      </c>
      <c r="BP389" s="5">
        <v>1</v>
      </c>
      <c r="BQ389" s="5">
        <v>1</v>
      </c>
      <c r="BR389" s="5">
        <v>1</v>
      </c>
      <c r="BS389" s="45">
        <v>1</v>
      </c>
      <c r="BT389" s="45">
        <v>1</v>
      </c>
      <c r="BU389" s="45">
        <v>1</v>
      </c>
      <c r="BV389" s="45">
        <v>1</v>
      </c>
      <c r="BW389" s="45">
        <v>1</v>
      </c>
    </row>
    <row r="390" spans="1:75" x14ac:dyDescent="0.15">
      <c r="A390" s="10">
        <v>559</v>
      </c>
      <c r="B390" s="35" t="s">
        <v>903</v>
      </c>
      <c r="C390" s="10" t="s">
        <v>904</v>
      </c>
      <c r="D390" s="4" t="s">
        <v>384</v>
      </c>
      <c r="E390" s="10"/>
      <c r="F390" s="4" t="s">
        <v>682</v>
      </c>
      <c r="G390" s="2">
        <v>1</v>
      </c>
      <c r="H390" s="2">
        <v>1</v>
      </c>
      <c r="I390" s="2">
        <v>1</v>
      </c>
      <c r="J390" s="2">
        <v>1</v>
      </c>
      <c r="K390" s="12">
        <v>1</v>
      </c>
      <c r="L390" s="36">
        <v>1</v>
      </c>
      <c r="M390" s="36">
        <v>1</v>
      </c>
      <c r="N390" s="36">
        <v>1</v>
      </c>
      <c r="O390" s="36">
        <v>1</v>
      </c>
      <c r="P390" s="36">
        <v>1</v>
      </c>
      <c r="Q390" s="13">
        <v>1</v>
      </c>
      <c r="R390" s="12">
        <v>1</v>
      </c>
      <c r="S390" s="12">
        <v>1</v>
      </c>
      <c r="T390" s="12">
        <v>1</v>
      </c>
      <c r="U390" s="12">
        <v>1</v>
      </c>
      <c r="V390" s="12">
        <v>1</v>
      </c>
      <c r="W390" s="12">
        <v>1</v>
      </c>
      <c r="X390" s="12">
        <v>1</v>
      </c>
      <c r="Y390" s="12">
        <v>1</v>
      </c>
      <c r="Z390" s="12">
        <v>1</v>
      </c>
      <c r="AA390" s="12">
        <v>1</v>
      </c>
      <c r="AB390" s="13">
        <v>1</v>
      </c>
      <c r="AC390" s="12">
        <v>1</v>
      </c>
      <c r="AD390" s="20">
        <v>1</v>
      </c>
      <c r="AE390" s="12">
        <v>1</v>
      </c>
      <c r="AF390" s="12">
        <v>1</v>
      </c>
      <c r="AG390" s="13">
        <v>1</v>
      </c>
      <c r="AH390" s="12">
        <v>1</v>
      </c>
      <c r="AI390" s="12">
        <v>1</v>
      </c>
      <c r="AJ390" s="12">
        <v>1</v>
      </c>
      <c r="AK390" s="13">
        <v>1</v>
      </c>
      <c r="AL390" s="13">
        <v>1</v>
      </c>
      <c r="AM390" s="12">
        <v>1</v>
      </c>
      <c r="AN390" s="12">
        <v>1</v>
      </c>
      <c r="AO390" s="5">
        <v>1</v>
      </c>
      <c r="AP390" s="5">
        <v>1</v>
      </c>
      <c r="AQ390" s="5">
        <v>1</v>
      </c>
      <c r="AR390" s="5">
        <v>1</v>
      </c>
      <c r="AS390" s="5">
        <v>1</v>
      </c>
      <c r="AT390" s="5">
        <v>1</v>
      </c>
      <c r="AU390" s="5">
        <v>1</v>
      </c>
      <c r="AV390" s="5">
        <v>1</v>
      </c>
      <c r="AW390" s="5">
        <v>1</v>
      </c>
      <c r="AX390" s="18">
        <v>1</v>
      </c>
      <c r="AY390" s="12">
        <v>1</v>
      </c>
      <c r="AZ390" s="13">
        <v>1</v>
      </c>
      <c r="BA390" s="13">
        <v>1</v>
      </c>
      <c r="BB390" s="13">
        <v>1</v>
      </c>
      <c r="BC390" s="20">
        <v>1</v>
      </c>
      <c r="BD390" s="12">
        <v>1</v>
      </c>
      <c r="BE390" s="6">
        <v>1</v>
      </c>
      <c r="BF390" s="5">
        <v>1</v>
      </c>
      <c r="BG390" s="5">
        <v>1</v>
      </c>
      <c r="BH390" s="5">
        <v>1</v>
      </c>
      <c r="BI390" s="5">
        <v>1</v>
      </c>
      <c r="BK390" s="5">
        <v>1</v>
      </c>
      <c r="BL390" s="5">
        <v>1</v>
      </c>
      <c r="BM390" s="5">
        <v>1</v>
      </c>
      <c r="BN390" s="5">
        <v>1</v>
      </c>
      <c r="BO390" s="5">
        <v>1</v>
      </c>
      <c r="BP390" s="5">
        <v>1</v>
      </c>
      <c r="BQ390" s="5">
        <v>1</v>
      </c>
      <c r="BS390" s="45">
        <v>1</v>
      </c>
      <c r="BT390" s="45">
        <v>1</v>
      </c>
      <c r="BU390" s="45">
        <v>1</v>
      </c>
      <c r="BV390" s="45">
        <v>1</v>
      </c>
      <c r="BW390" s="45">
        <v>1</v>
      </c>
    </row>
    <row r="391" spans="1:75" x14ac:dyDescent="0.15">
      <c r="A391" s="10">
        <v>560</v>
      </c>
      <c r="B391" s="35" t="s">
        <v>905</v>
      </c>
      <c r="C391" s="10" t="s">
        <v>906</v>
      </c>
      <c r="D391" s="4" t="s">
        <v>558</v>
      </c>
      <c r="E391" s="10"/>
      <c r="F391" s="4" t="s">
        <v>780</v>
      </c>
      <c r="G391" s="2">
        <v>1</v>
      </c>
      <c r="H391" s="2">
        <v>1</v>
      </c>
      <c r="I391" s="2">
        <v>1</v>
      </c>
      <c r="J391" s="12">
        <v>1</v>
      </c>
      <c r="K391" s="12">
        <v>1</v>
      </c>
      <c r="L391" s="36">
        <v>1</v>
      </c>
      <c r="M391" s="36">
        <v>1</v>
      </c>
      <c r="N391" s="36">
        <v>1</v>
      </c>
      <c r="O391" s="36">
        <v>1</v>
      </c>
      <c r="P391" s="36">
        <v>1</v>
      </c>
      <c r="Q391" s="13">
        <v>1</v>
      </c>
      <c r="R391" s="12">
        <v>1</v>
      </c>
      <c r="S391" s="12">
        <v>1</v>
      </c>
      <c r="T391" s="12">
        <v>1</v>
      </c>
      <c r="U391" s="12">
        <v>1</v>
      </c>
      <c r="V391" s="12">
        <v>1</v>
      </c>
      <c r="W391" s="12">
        <v>1</v>
      </c>
      <c r="X391" s="12">
        <v>1</v>
      </c>
      <c r="Y391" s="12">
        <v>1</v>
      </c>
      <c r="Z391" s="12">
        <v>1</v>
      </c>
      <c r="AA391" s="12">
        <v>1</v>
      </c>
      <c r="AB391" s="13">
        <v>1</v>
      </c>
      <c r="AC391" s="12">
        <v>1</v>
      </c>
      <c r="AD391" s="20">
        <v>1</v>
      </c>
      <c r="AE391" s="12">
        <v>1</v>
      </c>
      <c r="AF391" s="12">
        <v>1</v>
      </c>
      <c r="AG391" s="13">
        <v>1</v>
      </c>
      <c r="AH391" s="12">
        <v>1</v>
      </c>
      <c r="AI391" s="12">
        <v>1</v>
      </c>
      <c r="AJ391" s="12">
        <v>1</v>
      </c>
      <c r="AK391" s="13">
        <v>1</v>
      </c>
      <c r="AL391" s="13">
        <v>1</v>
      </c>
      <c r="AM391" s="12">
        <v>1</v>
      </c>
      <c r="AN391" s="12">
        <v>1</v>
      </c>
      <c r="AO391" s="5">
        <v>1</v>
      </c>
      <c r="AP391" s="5">
        <v>1</v>
      </c>
      <c r="AR391" s="5">
        <v>1</v>
      </c>
      <c r="AS391" s="5">
        <v>1</v>
      </c>
      <c r="AT391" s="5">
        <v>1</v>
      </c>
      <c r="AU391" s="5">
        <v>1</v>
      </c>
      <c r="AV391" s="5">
        <v>1</v>
      </c>
      <c r="AW391" s="5">
        <v>1</v>
      </c>
      <c r="AX391" s="18"/>
      <c r="AY391" s="12">
        <v>1</v>
      </c>
      <c r="AZ391" s="13">
        <v>1</v>
      </c>
      <c r="BA391" s="13">
        <v>1</v>
      </c>
      <c r="BB391" s="13">
        <v>1</v>
      </c>
      <c r="BC391" s="20">
        <v>1</v>
      </c>
      <c r="BD391" s="12">
        <v>1</v>
      </c>
      <c r="BE391" s="6">
        <v>1</v>
      </c>
      <c r="BF391" s="5">
        <v>1</v>
      </c>
      <c r="BG391" s="5">
        <v>1</v>
      </c>
      <c r="BH391" s="5">
        <v>1</v>
      </c>
      <c r="BI391" s="5">
        <v>1</v>
      </c>
      <c r="BJ391" s="5">
        <v>1</v>
      </c>
      <c r="BK391" s="5">
        <v>1</v>
      </c>
      <c r="BL391" s="5">
        <v>1</v>
      </c>
      <c r="BM391" s="5">
        <v>1</v>
      </c>
      <c r="BN391" s="5">
        <v>1</v>
      </c>
      <c r="BO391" s="5">
        <v>1</v>
      </c>
      <c r="BP391" s="5">
        <v>1</v>
      </c>
      <c r="BQ391" s="5">
        <v>1</v>
      </c>
      <c r="BS391" s="45">
        <v>1</v>
      </c>
      <c r="BT391" s="45">
        <v>1</v>
      </c>
      <c r="BU391" s="45">
        <v>1</v>
      </c>
      <c r="BV391" s="45"/>
      <c r="BW391" s="45">
        <v>1</v>
      </c>
    </row>
    <row r="392" spans="1:75" x14ac:dyDescent="0.15">
      <c r="A392" s="10">
        <v>561</v>
      </c>
      <c r="B392" s="35" t="s">
        <v>907</v>
      </c>
      <c r="C392" s="10" t="s">
        <v>908</v>
      </c>
      <c r="D392" s="4" t="s">
        <v>446</v>
      </c>
      <c r="E392" s="10"/>
      <c r="F392" s="4" t="s">
        <v>714</v>
      </c>
      <c r="G392" s="2">
        <v>1</v>
      </c>
      <c r="H392" s="2">
        <v>1</v>
      </c>
      <c r="I392" s="2">
        <v>1</v>
      </c>
      <c r="J392" s="2">
        <v>1</v>
      </c>
      <c r="K392" s="12">
        <v>1</v>
      </c>
      <c r="L392" s="36">
        <v>1</v>
      </c>
      <c r="M392" s="36">
        <v>1</v>
      </c>
      <c r="N392" s="36">
        <v>1</v>
      </c>
      <c r="O392" s="36">
        <v>1</v>
      </c>
      <c r="P392" s="36">
        <v>1</v>
      </c>
      <c r="Q392" s="13">
        <v>1</v>
      </c>
      <c r="R392" s="12">
        <v>1</v>
      </c>
      <c r="S392" s="12">
        <v>1</v>
      </c>
      <c r="T392" s="12">
        <v>1</v>
      </c>
      <c r="U392" s="12">
        <v>1</v>
      </c>
      <c r="V392" s="12">
        <v>1</v>
      </c>
      <c r="W392" s="12">
        <v>1</v>
      </c>
      <c r="X392" s="12">
        <v>1</v>
      </c>
      <c r="Y392" s="12">
        <v>1</v>
      </c>
      <c r="Z392" s="12">
        <v>1</v>
      </c>
      <c r="AA392" s="12">
        <v>1</v>
      </c>
      <c r="AB392" s="13">
        <v>1</v>
      </c>
      <c r="AC392" s="12">
        <v>1</v>
      </c>
      <c r="AD392" s="20">
        <v>1</v>
      </c>
      <c r="AE392" s="12">
        <v>1</v>
      </c>
      <c r="AF392" s="12">
        <v>1</v>
      </c>
      <c r="AG392" s="13">
        <v>1</v>
      </c>
      <c r="AH392" s="12">
        <v>1</v>
      </c>
      <c r="AI392" s="12">
        <v>1</v>
      </c>
      <c r="AJ392" s="12">
        <v>1</v>
      </c>
      <c r="AK392" s="13">
        <v>1</v>
      </c>
      <c r="AL392" s="13">
        <v>1</v>
      </c>
      <c r="AM392" s="12">
        <v>1</v>
      </c>
      <c r="AN392" s="12">
        <v>1</v>
      </c>
      <c r="AO392" s="5">
        <v>1</v>
      </c>
      <c r="AQ392" s="5">
        <v>1</v>
      </c>
      <c r="AR392" s="5">
        <v>1</v>
      </c>
      <c r="AS392" s="5">
        <v>1</v>
      </c>
      <c r="AT392" s="5">
        <v>1</v>
      </c>
      <c r="AU392" s="5">
        <v>1</v>
      </c>
      <c r="AV392" s="5">
        <v>1</v>
      </c>
      <c r="AW392" s="5">
        <v>1</v>
      </c>
      <c r="AX392" s="18">
        <v>1</v>
      </c>
      <c r="AY392" s="12">
        <v>1</v>
      </c>
      <c r="AZ392" s="13">
        <v>1</v>
      </c>
      <c r="BA392" s="13">
        <v>1</v>
      </c>
      <c r="BB392" s="13">
        <v>1</v>
      </c>
      <c r="BC392" s="20">
        <v>1</v>
      </c>
      <c r="BD392" s="12">
        <v>1</v>
      </c>
      <c r="BE392" s="6">
        <v>1</v>
      </c>
      <c r="BF392" s="5">
        <v>1</v>
      </c>
      <c r="BG392" s="5">
        <v>1</v>
      </c>
      <c r="BH392" s="5">
        <v>1</v>
      </c>
      <c r="BI392" s="5">
        <v>1</v>
      </c>
      <c r="BJ392" s="5">
        <v>1</v>
      </c>
      <c r="BK392" s="5">
        <v>1</v>
      </c>
      <c r="BL392" s="5">
        <v>1</v>
      </c>
      <c r="BM392" s="5">
        <v>1</v>
      </c>
      <c r="BN392" s="5">
        <v>1</v>
      </c>
      <c r="BO392" s="5">
        <v>1</v>
      </c>
      <c r="BP392" s="5">
        <v>1</v>
      </c>
      <c r="BQ392" s="5">
        <v>1</v>
      </c>
      <c r="BR392" s="5">
        <v>1</v>
      </c>
      <c r="BS392" s="45">
        <v>1</v>
      </c>
      <c r="BT392" s="45">
        <v>1</v>
      </c>
      <c r="BU392" s="45">
        <v>1</v>
      </c>
      <c r="BV392" s="45">
        <v>1</v>
      </c>
      <c r="BW392" s="45">
        <v>1</v>
      </c>
    </row>
    <row r="393" spans="1:75" x14ac:dyDescent="0.15">
      <c r="A393" s="10">
        <v>562</v>
      </c>
      <c r="B393" s="35" t="s">
        <v>909</v>
      </c>
      <c r="C393" s="10" t="s">
        <v>910</v>
      </c>
      <c r="D393" s="4" t="s">
        <v>477</v>
      </c>
      <c r="E393" s="10"/>
      <c r="F393" s="4" t="s">
        <v>714</v>
      </c>
      <c r="G393" s="2">
        <v>1</v>
      </c>
      <c r="H393" s="2">
        <v>1</v>
      </c>
      <c r="I393" s="2">
        <v>1</v>
      </c>
      <c r="J393" s="2">
        <v>1</v>
      </c>
      <c r="K393" s="12">
        <v>1</v>
      </c>
      <c r="L393" s="36">
        <v>1</v>
      </c>
      <c r="M393" s="36">
        <v>1</v>
      </c>
      <c r="N393" s="36">
        <v>1</v>
      </c>
      <c r="O393" s="36">
        <v>1</v>
      </c>
      <c r="P393" s="36">
        <v>1</v>
      </c>
      <c r="Q393" s="13">
        <v>1</v>
      </c>
      <c r="R393" s="12">
        <v>1</v>
      </c>
      <c r="S393" s="12">
        <v>1</v>
      </c>
      <c r="T393" s="12">
        <v>1</v>
      </c>
      <c r="U393" s="12">
        <v>1</v>
      </c>
      <c r="V393" s="12">
        <v>1</v>
      </c>
      <c r="W393" s="12">
        <v>1</v>
      </c>
      <c r="X393" s="12">
        <v>1</v>
      </c>
      <c r="Y393" s="12">
        <v>1</v>
      </c>
      <c r="Z393" s="12">
        <v>1</v>
      </c>
      <c r="AA393" s="12">
        <v>1</v>
      </c>
      <c r="AB393" s="13">
        <v>1</v>
      </c>
      <c r="AC393" s="12">
        <v>1</v>
      </c>
      <c r="AD393" s="20">
        <v>1</v>
      </c>
      <c r="AE393" s="12">
        <v>1</v>
      </c>
      <c r="AF393" s="12">
        <v>1</v>
      </c>
      <c r="AG393" s="13">
        <v>1</v>
      </c>
      <c r="AH393" s="12">
        <v>1</v>
      </c>
      <c r="AI393" s="12">
        <v>1</v>
      </c>
      <c r="AJ393" s="12">
        <v>1</v>
      </c>
      <c r="AK393" s="13">
        <v>1</v>
      </c>
      <c r="AL393" s="13">
        <v>1</v>
      </c>
      <c r="AM393" s="12">
        <v>1</v>
      </c>
      <c r="AN393" s="12">
        <v>1</v>
      </c>
      <c r="AO393" s="5">
        <v>1</v>
      </c>
      <c r="AP393" s="5">
        <v>1</v>
      </c>
      <c r="AQ393" s="5">
        <v>1</v>
      </c>
      <c r="AR393" s="5">
        <v>1</v>
      </c>
      <c r="AS393" s="5">
        <v>1</v>
      </c>
      <c r="AT393" s="5">
        <v>1</v>
      </c>
      <c r="AU393" s="5">
        <v>1</v>
      </c>
      <c r="AV393" s="5">
        <v>1</v>
      </c>
      <c r="AW393" s="5">
        <v>1</v>
      </c>
      <c r="AX393" s="18">
        <v>1</v>
      </c>
      <c r="AY393" s="12"/>
      <c r="AZ393" s="13">
        <v>1</v>
      </c>
      <c r="BA393" s="13">
        <v>1</v>
      </c>
      <c r="BB393" s="13">
        <v>1</v>
      </c>
      <c r="BC393" s="20">
        <v>1</v>
      </c>
      <c r="BD393" s="12">
        <v>1</v>
      </c>
      <c r="BE393" s="6">
        <v>1</v>
      </c>
      <c r="BF393" s="5">
        <v>1</v>
      </c>
      <c r="BG393" s="5">
        <v>1</v>
      </c>
      <c r="BH393" s="5">
        <v>1</v>
      </c>
      <c r="BI393" s="5">
        <v>1</v>
      </c>
      <c r="BJ393" s="5">
        <v>1</v>
      </c>
      <c r="BM393" s="5">
        <v>1</v>
      </c>
      <c r="BO393" s="5">
        <v>1</v>
      </c>
      <c r="BP393" s="5">
        <v>1</v>
      </c>
      <c r="BQ393" s="5">
        <v>1</v>
      </c>
      <c r="BR393" s="5">
        <v>1</v>
      </c>
      <c r="BS393" s="45">
        <v>1</v>
      </c>
      <c r="BT393" s="45">
        <v>1</v>
      </c>
      <c r="BU393" s="45">
        <v>1</v>
      </c>
      <c r="BV393" s="45">
        <v>1</v>
      </c>
      <c r="BW393" s="45">
        <v>1</v>
      </c>
    </row>
    <row r="394" spans="1:75" x14ac:dyDescent="0.15">
      <c r="A394" s="10">
        <v>563</v>
      </c>
      <c r="B394" s="35" t="s">
        <v>911</v>
      </c>
      <c r="C394" s="10" t="s">
        <v>912</v>
      </c>
      <c r="D394" s="4" t="s">
        <v>558</v>
      </c>
      <c r="E394" s="10"/>
      <c r="F394" s="4" t="s">
        <v>780</v>
      </c>
      <c r="G394" s="2">
        <v>1</v>
      </c>
      <c r="H394" s="2">
        <v>1</v>
      </c>
      <c r="I394" s="2">
        <v>1</v>
      </c>
      <c r="J394" s="12">
        <v>1</v>
      </c>
      <c r="K394" s="12">
        <v>1</v>
      </c>
      <c r="L394" s="36">
        <v>1</v>
      </c>
      <c r="M394" s="36">
        <v>1</v>
      </c>
      <c r="N394" s="36">
        <v>1</v>
      </c>
      <c r="O394" s="36">
        <v>1</v>
      </c>
      <c r="P394" s="36">
        <v>1</v>
      </c>
      <c r="Q394" s="13">
        <v>1</v>
      </c>
      <c r="R394" s="12">
        <v>1</v>
      </c>
      <c r="S394" s="12">
        <v>1</v>
      </c>
      <c r="T394" s="12">
        <v>1</v>
      </c>
      <c r="U394" s="12">
        <v>1</v>
      </c>
      <c r="V394" s="12">
        <v>1</v>
      </c>
      <c r="W394" s="12">
        <v>1</v>
      </c>
      <c r="X394" s="12">
        <v>1</v>
      </c>
      <c r="Y394" s="12">
        <v>1</v>
      </c>
      <c r="Z394" s="12">
        <v>1</v>
      </c>
      <c r="AA394" s="12">
        <v>1</v>
      </c>
      <c r="AB394" s="13">
        <v>1</v>
      </c>
      <c r="AC394" s="12">
        <v>1</v>
      </c>
      <c r="AD394" s="20">
        <v>1</v>
      </c>
      <c r="AE394" s="12">
        <v>1</v>
      </c>
      <c r="AF394" s="12">
        <v>1</v>
      </c>
      <c r="AG394" s="13">
        <v>1</v>
      </c>
      <c r="AH394" s="12">
        <v>1</v>
      </c>
      <c r="AI394" s="12">
        <v>1</v>
      </c>
      <c r="AJ394" s="12">
        <v>1</v>
      </c>
      <c r="AK394" s="13">
        <v>1</v>
      </c>
      <c r="AL394" s="13">
        <v>1</v>
      </c>
      <c r="AM394" s="12">
        <v>1</v>
      </c>
      <c r="AN394" s="12">
        <v>1</v>
      </c>
      <c r="AO394" s="5">
        <v>1</v>
      </c>
      <c r="AP394" s="5">
        <v>1</v>
      </c>
      <c r="AQ394" s="5">
        <v>1</v>
      </c>
      <c r="AR394" s="5">
        <v>1</v>
      </c>
      <c r="AS394" s="5">
        <v>1</v>
      </c>
      <c r="AT394" s="5">
        <v>1</v>
      </c>
      <c r="AU394" s="5">
        <v>1</v>
      </c>
      <c r="AV394" s="5">
        <v>1</v>
      </c>
      <c r="AW394" s="5">
        <v>1</v>
      </c>
      <c r="AX394" s="18">
        <v>1</v>
      </c>
      <c r="AY394" s="12">
        <v>1</v>
      </c>
      <c r="AZ394" s="13">
        <v>1</v>
      </c>
      <c r="BA394" s="13">
        <v>1</v>
      </c>
      <c r="BB394" s="13">
        <v>1</v>
      </c>
      <c r="BC394" s="20">
        <v>1</v>
      </c>
      <c r="BD394" s="12">
        <v>1</v>
      </c>
      <c r="BE394" s="6">
        <v>1</v>
      </c>
      <c r="BF394" s="5">
        <v>1</v>
      </c>
      <c r="BG394" s="5">
        <v>1</v>
      </c>
      <c r="BH394" s="5">
        <v>1</v>
      </c>
      <c r="BI394" s="5">
        <v>1</v>
      </c>
      <c r="BJ394" s="5">
        <v>1</v>
      </c>
      <c r="BK394" s="5">
        <v>1</v>
      </c>
      <c r="BM394" s="5">
        <v>1</v>
      </c>
      <c r="BN394" s="5">
        <v>1</v>
      </c>
      <c r="BO394" s="5">
        <v>1</v>
      </c>
      <c r="BP394" s="5">
        <v>1</v>
      </c>
      <c r="BQ394" s="5">
        <v>1</v>
      </c>
      <c r="BS394" s="45">
        <v>1</v>
      </c>
      <c r="BT394" s="45">
        <v>1</v>
      </c>
      <c r="BU394" s="45">
        <v>1</v>
      </c>
      <c r="BV394" s="45">
        <v>1</v>
      </c>
      <c r="BW394" s="45">
        <v>1</v>
      </c>
    </row>
    <row r="395" spans="1:75" x14ac:dyDescent="0.15">
      <c r="A395" s="10">
        <v>564</v>
      </c>
      <c r="B395" s="35" t="s">
        <v>913</v>
      </c>
      <c r="C395" s="10" t="s">
        <v>914</v>
      </c>
      <c r="D395" s="4" t="s">
        <v>49</v>
      </c>
      <c r="E395" s="10"/>
      <c r="F395" s="4" t="s">
        <v>915</v>
      </c>
      <c r="G395" s="2">
        <v>1</v>
      </c>
      <c r="H395" s="2">
        <v>1</v>
      </c>
      <c r="I395" s="2">
        <v>1</v>
      </c>
      <c r="J395" s="2">
        <v>1</v>
      </c>
      <c r="K395" s="12">
        <v>1</v>
      </c>
      <c r="L395" s="36">
        <v>1</v>
      </c>
      <c r="M395" s="36">
        <v>1</v>
      </c>
      <c r="N395" s="36">
        <v>1</v>
      </c>
      <c r="O395" s="36">
        <v>1</v>
      </c>
      <c r="P395" s="36">
        <v>1</v>
      </c>
      <c r="Q395" s="13">
        <v>1</v>
      </c>
      <c r="R395" s="12">
        <v>1</v>
      </c>
      <c r="S395" s="12">
        <v>1</v>
      </c>
      <c r="T395" s="12">
        <v>1</v>
      </c>
      <c r="U395" s="12">
        <v>1</v>
      </c>
      <c r="V395" s="12">
        <v>1</v>
      </c>
      <c r="W395" s="12">
        <v>1</v>
      </c>
      <c r="X395" s="12">
        <v>1</v>
      </c>
      <c r="Y395" s="12">
        <v>1</v>
      </c>
      <c r="Z395" s="12">
        <v>1</v>
      </c>
      <c r="AA395" s="12">
        <v>1</v>
      </c>
      <c r="AB395" s="13">
        <v>1</v>
      </c>
      <c r="AC395" s="12">
        <v>1</v>
      </c>
      <c r="AD395" s="20">
        <v>1</v>
      </c>
      <c r="AE395" s="12">
        <v>1</v>
      </c>
      <c r="AF395" s="12">
        <v>1</v>
      </c>
      <c r="AG395" s="13">
        <v>1</v>
      </c>
      <c r="AH395" s="12">
        <v>1</v>
      </c>
      <c r="AI395" s="12">
        <v>1</v>
      </c>
      <c r="AJ395" s="12">
        <v>1</v>
      </c>
      <c r="AK395" s="13">
        <v>1</v>
      </c>
      <c r="AL395" s="13">
        <v>1</v>
      </c>
      <c r="AM395" s="12">
        <v>1</v>
      </c>
      <c r="AN395" s="12">
        <v>1</v>
      </c>
      <c r="AO395" s="5">
        <v>1</v>
      </c>
      <c r="AP395" s="5">
        <v>1</v>
      </c>
      <c r="AQ395" s="5">
        <v>1</v>
      </c>
      <c r="AR395" s="5">
        <v>1</v>
      </c>
      <c r="AS395" s="5">
        <v>1</v>
      </c>
      <c r="AT395" s="5">
        <v>1</v>
      </c>
      <c r="AU395" s="5">
        <v>1</v>
      </c>
      <c r="AV395" s="5">
        <v>1</v>
      </c>
      <c r="AW395" s="5">
        <v>1</v>
      </c>
      <c r="AX395" s="18">
        <v>1</v>
      </c>
      <c r="AY395" s="12">
        <v>1</v>
      </c>
      <c r="AZ395" s="13">
        <v>1</v>
      </c>
      <c r="BA395" s="13">
        <v>1</v>
      </c>
      <c r="BB395" s="13">
        <v>1</v>
      </c>
      <c r="BC395" s="20">
        <v>1</v>
      </c>
      <c r="BD395" s="12">
        <v>1</v>
      </c>
      <c r="BE395" s="6">
        <v>1</v>
      </c>
      <c r="BF395" s="5">
        <v>1</v>
      </c>
      <c r="BG395" s="5">
        <v>1</v>
      </c>
      <c r="BH395" s="5">
        <v>1</v>
      </c>
      <c r="BI395" s="5">
        <v>1</v>
      </c>
      <c r="BJ395" s="5">
        <v>1</v>
      </c>
      <c r="BK395" s="5">
        <v>1</v>
      </c>
      <c r="BL395" s="5">
        <v>1</v>
      </c>
      <c r="BM395" s="5">
        <v>1</v>
      </c>
      <c r="BN395" s="5">
        <v>1</v>
      </c>
      <c r="BO395" s="5">
        <v>1</v>
      </c>
      <c r="BP395" s="5">
        <v>1</v>
      </c>
      <c r="BQ395" s="5">
        <v>1</v>
      </c>
      <c r="BR395" s="5">
        <v>1</v>
      </c>
      <c r="BS395" s="45">
        <v>1</v>
      </c>
      <c r="BT395" s="45">
        <v>1</v>
      </c>
      <c r="BU395" s="45">
        <v>1</v>
      </c>
      <c r="BV395" s="45"/>
      <c r="BW395" s="45">
        <v>1</v>
      </c>
    </row>
    <row r="396" spans="1:75" x14ac:dyDescent="0.15">
      <c r="A396" s="10">
        <v>565</v>
      </c>
      <c r="B396" s="35" t="s">
        <v>916</v>
      </c>
      <c r="C396" s="10" t="s">
        <v>917</v>
      </c>
      <c r="D396" s="4" t="s">
        <v>521</v>
      </c>
      <c r="E396" s="10"/>
      <c r="F396" s="4" t="s">
        <v>777</v>
      </c>
      <c r="G396" s="2">
        <v>1</v>
      </c>
      <c r="H396" s="2">
        <v>1</v>
      </c>
      <c r="I396" s="2">
        <v>1</v>
      </c>
      <c r="J396" s="2">
        <v>1</v>
      </c>
      <c r="K396" s="12">
        <v>1</v>
      </c>
      <c r="L396" s="36">
        <v>1</v>
      </c>
      <c r="M396" s="36">
        <v>1</v>
      </c>
      <c r="N396" s="36">
        <v>1</v>
      </c>
      <c r="O396" s="36">
        <v>1</v>
      </c>
      <c r="P396" s="36">
        <v>1</v>
      </c>
      <c r="Q396" s="13">
        <v>1</v>
      </c>
      <c r="R396" s="12">
        <v>1</v>
      </c>
      <c r="S396" s="12">
        <v>1</v>
      </c>
      <c r="T396" s="12">
        <v>1</v>
      </c>
      <c r="U396" s="12">
        <v>1</v>
      </c>
      <c r="V396" s="12">
        <v>1</v>
      </c>
      <c r="W396" s="12">
        <v>1</v>
      </c>
      <c r="X396" s="12">
        <v>1</v>
      </c>
      <c r="Y396" s="12">
        <v>1</v>
      </c>
      <c r="Z396" s="12">
        <v>1</v>
      </c>
      <c r="AA396" s="12">
        <v>1</v>
      </c>
      <c r="AB396" s="13">
        <v>1</v>
      </c>
      <c r="AC396" s="12">
        <v>1</v>
      </c>
      <c r="AD396" s="20">
        <v>1</v>
      </c>
      <c r="AE396" s="12">
        <v>1</v>
      </c>
      <c r="AF396" s="12">
        <v>1</v>
      </c>
      <c r="AG396" s="13">
        <v>1</v>
      </c>
      <c r="AH396" s="12">
        <v>1</v>
      </c>
      <c r="AI396" s="12">
        <v>1</v>
      </c>
      <c r="AJ396" s="12">
        <v>1</v>
      </c>
      <c r="AK396" s="13">
        <v>1</v>
      </c>
      <c r="AL396" s="13">
        <v>1</v>
      </c>
      <c r="AM396" s="12">
        <v>1</v>
      </c>
      <c r="AN396" s="12">
        <v>1</v>
      </c>
      <c r="AO396" s="5">
        <v>1</v>
      </c>
      <c r="AP396" s="5">
        <v>1</v>
      </c>
      <c r="AQ396" s="5">
        <v>1</v>
      </c>
      <c r="AR396" s="5">
        <v>1</v>
      </c>
      <c r="AS396" s="5">
        <v>1</v>
      </c>
      <c r="AT396" s="5">
        <v>1</v>
      </c>
      <c r="AU396" s="5">
        <v>1</v>
      </c>
      <c r="AV396" s="5">
        <v>1</v>
      </c>
      <c r="AW396" s="5">
        <v>1</v>
      </c>
      <c r="AX396" s="18">
        <v>1</v>
      </c>
      <c r="AY396" s="12">
        <v>1</v>
      </c>
      <c r="AZ396" s="13">
        <v>1</v>
      </c>
      <c r="BA396" s="13">
        <v>1</v>
      </c>
      <c r="BB396" s="13">
        <v>1</v>
      </c>
      <c r="BC396" s="20">
        <v>1</v>
      </c>
      <c r="BD396" s="12">
        <v>1</v>
      </c>
      <c r="BE396" s="6">
        <v>1</v>
      </c>
      <c r="BF396" s="5">
        <v>1</v>
      </c>
      <c r="BG396" s="5">
        <v>1</v>
      </c>
      <c r="BH396" s="5">
        <v>1</v>
      </c>
      <c r="BI396" s="5">
        <v>1</v>
      </c>
      <c r="BJ396" s="5">
        <v>1</v>
      </c>
      <c r="BK396" s="5">
        <v>1</v>
      </c>
      <c r="BL396" s="5">
        <v>1</v>
      </c>
      <c r="BM396" s="5">
        <v>1</v>
      </c>
      <c r="BN396" s="5">
        <v>1</v>
      </c>
      <c r="BO396" s="5">
        <v>1</v>
      </c>
      <c r="BP396" s="5">
        <v>1</v>
      </c>
      <c r="BQ396" s="5">
        <v>1</v>
      </c>
      <c r="BR396" s="5">
        <v>1</v>
      </c>
      <c r="BS396" s="45">
        <v>1</v>
      </c>
      <c r="BT396" s="45">
        <v>1</v>
      </c>
      <c r="BU396" s="45">
        <v>1</v>
      </c>
      <c r="BV396" s="45">
        <v>1</v>
      </c>
      <c r="BW396" s="45">
        <v>1</v>
      </c>
    </row>
    <row r="397" spans="1:75" x14ac:dyDescent="0.15">
      <c r="A397" s="10">
        <v>566</v>
      </c>
      <c r="B397" s="35" t="s">
        <v>918</v>
      </c>
      <c r="C397" s="10" t="s">
        <v>919</v>
      </c>
      <c r="D397" s="4" t="s">
        <v>518</v>
      </c>
      <c r="E397" s="10"/>
      <c r="F397" s="4" t="s">
        <v>777</v>
      </c>
      <c r="G397" s="2">
        <v>1</v>
      </c>
      <c r="H397" s="2">
        <v>1</v>
      </c>
      <c r="I397" s="2">
        <v>1</v>
      </c>
      <c r="J397" s="12">
        <v>1</v>
      </c>
      <c r="K397" s="12">
        <v>1</v>
      </c>
      <c r="L397" s="36">
        <v>1</v>
      </c>
      <c r="M397" s="36">
        <v>1</v>
      </c>
      <c r="N397" s="36">
        <v>1</v>
      </c>
      <c r="O397" s="36">
        <v>1</v>
      </c>
      <c r="P397" s="36"/>
      <c r="Q397" s="13">
        <v>1</v>
      </c>
      <c r="R397" s="12">
        <v>1</v>
      </c>
      <c r="S397" s="12">
        <v>1</v>
      </c>
      <c r="T397" s="12">
        <v>1</v>
      </c>
      <c r="U397" s="12">
        <v>1</v>
      </c>
      <c r="V397" s="12">
        <v>1</v>
      </c>
      <c r="W397" s="12">
        <v>1</v>
      </c>
      <c r="X397" s="12">
        <v>1</v>
      </c>
      <c r="Y397" s="12">
        <v>1</v>
      </c>
      <c r="Z397" s="12">
        <v>1</v>
      </c>
      <c r="AA397" s="12">
        <v>1</v>
      </c>
      <c r="AB397" s="13">
        <v>1</v>
      </c>
      <c r="AC397" s="12">
        <v>1</v>
      </c>
      <c r="AD397" s="20">
        <v>1</v>
      </c>
      <c r="AE397" s="12">
        <v>1</v>
      </c>
      <c r="AF397" s="12">
        <v>1</v>
      </c>
      <c r="AG397" s="13">
        <v>1</v>
      </c>
      <c r="AH397" s="12"/>
      <c r="AI397" s="12">
        <v>1</v>
      </c>
      <c r="AJ397" s="12">
        <v>1</v>
      </c>
      <c r="AK397" s="13">
        <v>1</v>
      </c>
      <c r="AL397" s="13">
        <v>1</v>
      </c>
      <c r="AM397" s="12"/>
      <c r="AN397" s="12">
        <v>1</v>
      </c>
      <c r="AO397" s="5">
        <v>1</v>
      </c>
      <c r="AP397" s="5">
        <v>1</v>
      </c>
      <c r="AQ397" s="5">
        <v>1</v>
      </c>
      <c r="AR397" s="5">
        <v>1</v>
      </c>
      <c r="AS397" s="5">
        <v>1</v>
      </c>
      <c r="AT397" s="5">
        <v>1</v>
      </c>
      <c r="AU397" s="5">
        <v>1</v>
      </c>
      <c r="AV397" s="5">
        <v>1</v>
      </c>
      <c r="AW397" s="5">
        <v>1</v>
      </c>
      <c r="AX397" s="18">
        <v>1</v>
      </c>
      <c r="AY397" s="12">
        <v>1</v>
      </c>
      <c r="AZ397" s="13">
        <v>1</v>
      </c>
      <c r="BA397" s="13">
        <v>1</v>
      </c>
      <c r="BB397" s="13"/>
      <c r="BC397" s="20">
        <v>1</v>
      </c>
      <c r="BD397" s="12">
        <v>1</v>
      </c>
      <c r="BE397" s="6">
        <v>1</v>
      </c>
      <c r="BF397" s="5">
        <v>1</v>
      </c>
      <c r="BG397" s="5">
        <v>1</v>
      </c>
      <c r="BH397" s="5">
        <v>1</v>
      </c>
      <c r="BJ397" s="5">
        <v>1</v>
      </c>
      <c r="BK397" s="5">
        <v>1</v>
      </c>
      <c r="BL397" s="5">
        <v>1</v>
      </c>
      <c r="BM397" s="5">
        <v>1</v>
      </c>
      <c r="BN397" s="5">
        <v>1</v>
      </c>
      <c r="BO397" s="5">
        <v>1</v>
      </c>
      <c r="BQ397" s="5">
        <v>1</v>
      </c>
      <c r="BR397" s="5">
        <v>1</v>
      </c>
      <c r="BS397" s="45">
        <v>1</v>
      </c>
      <c r="BT397" s="45">
        <v>1</v>
      </c>
      <c r="BU397" s="45"/>
      <c r="BV397" s="45">
        <v>1</v>
      </c>
      <c r="BW397" s="45"/>
    </row>
    <row r="398" spans="1:75" x14ac:dyDescent="0.15">
      <c r="A398" s="10">
        <v>567</v>
      </c>
      <c r="B398" s="35" t="s">
        <v>920</v>
      </c>
      <c r="C398" s="10" t="s">
        <v>921</v>
      </c>
      <c r="D398" s="4" t="s">
        <v>922</v>
      </c>
      <c r="E398" s="10"/>
      <c r="F398" s="4" t="s">
        <v>682</v>
      </c>
      <c r="G398" s="2">
        <v>1</v>
      </c>
      <c r="H398" s="2">
        <v>1</v>
      </c>
      <c r="I398" s="2">
        <v>1</v>
      </c>
      <c r="J398" s="2">
        <v>1</v>
      </c>
      <c r="K398" s="12">
        <v>1</v>
      </c>
      <c r="L398" s="36">
        <v>1</v>
      </c>
      <c r="M398" s="36">
        <v>1</v>
      </c>
      <c r="N398" s="36">
        <v>1</v>
      </c>
      <c r="O398" s="36">
        <v>1</v>
      </c>
      <c r="P398" s="36">
        <v>1</v>
      </c>
      <c r="Q398" s="5">
        <v>1</v>
      </c>
      <c r="R398" s="5"/>
      <c r="S398" s="5">
        <v>1</v>
      </c>
      <c r="T398" s="5">
        <v>1</v>
      </c>
      <c r="U398" s="12">
        <v>1</v>
      </c>
      <c r="V398" s="5">
        <v>2</v>
      </c>
      <c r="W398" s="5">
        <v>2</v>
      </c>
      <c r="X398" s="37">
        <v>2</v>
      </c>
      <c r="Y398" s="37">
        <v>2</v>
      </c>
      <c r="Z398" s="12">
        <v>1</v>
      </c>
      <c r="AA398" s="12">
        <v>1</v>
      </c>
      <c r="AB398" s="13">
        <v>1</v>
      </c>
      <c r="AC398" s="12">
        <v>1</v>
      </c>
      <c r="AD398" s="20">
        <v>1</v>
      </c>
      <c r="AE398" s="12">
        <v>1</v>
      </c>
      <c r="AF398" s="12">
        <v>1</v>
      </c>
      <c r="AG398" s="13">
        <v>1</v>
      </c>
      <c r="AH398" s="12">
        <v>1</v>
      </c>
      <c r="AI398" s="12">
        <v>1</v>
      </c>
      <c r="AJ398" s="12">
        <v>1</v>
      </c>
      <c r="AK398" s="13">
        <v>1</v>
      </c>
      <c r="AL398" s="13">
        <v>1</v>
      </c>
      <c r="AM398" s="12">
        <v>1</v>
      </c>
      <c r="AN398" s="12">
        <v>1</v>
      </c>
      <c r="AO398" s="5">
        <v>1</v>
      </c>
      <c r="AP398" s="5">
        <v>1</v>
      </c>
      <c r="AQ398" s="5">
        <v>1</v>
      </c>
      <c r="AR398" s="5">
        <v>1</v>
      </c>
      <c r="AS398" s="5">
        <v>1</v>
      </c>
      <c r="AT398" s="5">
        <v>1</v>
      </c>
      <c r="AU398" s="5">
        <v>1</v>
      </c>
      <c r="AV398" s="5">
        <v>1</v>
      </c>
      <c r="AW398" s="5">
        <v>1</v>
      </c>
      <c r="AX398" s="18">
        <v>1</v>
      </c>
      <c r="AY398" s="12">
        <v>1</v>
      </c>
      <c r="AZ398" s="13">
        <v>1</v>
      </c>
      <c r="BA398" s="13">
        <v>1</v>
      </c>
      <c r="BB398" s="13">
        <v>1</v>
      </c>
      <c r="BC398" s="20">
        <v>1</v>
      </c>
      <c r="BD398" s="12">
        <v>1</v>
      </c>
      <c r="BE398" s="6">
        <v>1</v>
      </c>
      <c r="BF398" s="5">
        <v>1</v>
      </c>
      <c r="BG398" s="5">
        <v>1</v>
      </c>
      <c r="BH398" s="5">
        <v>1</v>
      </c>
      <c r="BI398" s="5">
        <v>1</v>
      </c>
      <c r="BJ398" s="5">
        <v>1</v>
      </c>
      <c r="BL398" s="5">
        <v>1</v>
      </c>
      <c r="BM398" s="5">
        <v>1</v>
      </c>
      <c r="BN398" s="5">
        <v>1</v>
      </c>
      <c r="BO398" s="5">
        <v>1</v>
      </c>
      <c r="BP398" s="5">
        <v>1</v>
      </c>
      <c r="BQ398" s="5">
        <v>1</v>
      </c>
      <c r="BR398" s="5">
        <v>1</v>
      </c>
      <c r="BS398" s="45"/>
      <c r="BT398" s="45">
        <v>1</v>
      </c>
      <c r="BU398" s="45">
        <v>1</v>
      </c>
      <c r="BV398" s="45">
        <v>1</v>
      </c>
      <c r="BW398" s="45">
        <v>1</v>
      </c>
    </row>
    <row r="399" spans="1:75" x14ac:dyDescent="0.15">
      <c r="A399" s="10">
        <v>568</v>
      </c>
      <c r="B399" s="35" t="s">
        <v>923</v>
      </c>
      <c r="C399" s="10" t="s">
        <v>924</v>
      </c>
      <c r="D399" s="4" t="s">
        <v>249</v>
      </c>
      <c r="E399" s="10"/>
      <c r="F399" s="4" t="s">
        <v>694</v>
      </c>
      <c r="G399" s="2">
        <v>1</v>
      </c>
      <c r="I399" s="2">
        <v>1</v>
      </c>
      <c r="J399" s="2">
        <v>1</v>
      </c>
      <c r="K399" s="12">
        <v>1</v>
      </c>
      <c r="L399" s="36"/>
      <c r="M399" s="36">
        <v>1</v>
      </c>
      <c r="N399" s="36">
        <v>1</v>
      </c>
      <c r="O399" s="36">
        <v>1</v>
      </c>
      <c r="P399" s="36">
        <v>1</v>
      </c>
      <c r="Q399" s="13">
        <v>1</v>
      </c>
      <c r="R399" s="12">
        <v>1</v>
      </c>
      <c r="S399" s="12">
        <v>1</v>
      </c>
      <c r="T399" s="12">
        <v>1</v>
      </c>
      <c r="U399" s="12">
        <v>1</v>
      </c>
      <c r="V399" s="12">
        <v>1</v>
      </c>
      <c r="W399" s="12">
        <v>1</v>
      </c>
      <c r="X399" s="12">
        <v>1</v>
      </c>
      <c r="Y399" s="12">
        <v>1</v>
      </c>
      <c r="Z399" s="12">
        <v>1</v>
      </c>
      <c r="AA399" s="12">
        <v>1</v>
      </c>
      <c r="AB399" s="13">
        <v>1</v>
      </c>
      <c r="AC399" s="12">
        <v>1</v>
      </c>
      <c r="AD399" s="20">
        <v>1</v>
      </c>
      <c r="AE399" s="12">
        <v>1</v>
      </c>
      <c r="AF399" s="12">
        <v>1</v>
      </c>
      <c r="AG399" s="13">
        <v>1</v>
      </c>
      <c r="AH399" s="12">
        <v>1</v>
      </c>
      <c r="AI399" s="12"/>
      <c r="AJ399" s="12">
        <v>1</v>
      </c>
      <c r="AK399" s="13">
        <v>1</v>
      </c>
      <c r="AL399" s="13">
        <v>1</v>
      </c>
      <c r="AM399" s="12">
        <v>1</v>
      </c>
      <c r="AN399" s="12">
        <v>1</v>
      </c>
      <c r="AO399" s="5">
        <v>1</v>
      </c>
      <c r="AP399" s="5">
        <v>1</v>
      </c>
      <c r="AQ399" s="5">
        <v>1</v>
      </c>
      <c r="AR399" s="5">
        <v>1</v>
      </c>
      <c r="AS399" s="5">
        <v>1</v>
      </c>
      <c r="AT399" s="5">
        <v>1</v>
      </c>
      <c r="AU399" s="5">
        <v>1</v>
      </c>
      <c r="AV399" s="5">
        <v>1</v>
      </c>
      <c r="AW399" s="5">
        <v>1</v>
      </c>
      <c r="AX399" s="18">
        <v>1</v>
      </c>
      <c r="AY399" s="12">
        <v>1</v>
      </c>
      <c r="AZ399" s="13">
        <v>1</v>
      </c>
      <c r="BA399" s="13">
        <v>1</v>
      </c>
      <c r="BB399" s="13">
        <v>1</v>
      </c>
      <c r="BC399" s="20">
        <v>1</v>
      </c>
      <c r="BD399" s="12">
        <v>1</v>
      </c>
      <c r="BE399" s="6">
        <v>1</v>
      </c>
      <c r="BF399" s="5">
        <v>1</v>
      </c>
      <c r="BG399" s="5">
        <v>1</v>
      </c>
      <c r="BH399" s="5">
        <v>1</v>
      </c>
      <c r="BI399" s="5">
        <v>1</v>
      </c>
      <c r="BJ399" s="5">
        <v>1</v>
      </c>
      <c r="BK399" s="5">
        <v>1</v>
      </c>
      <c r="BL399" s="5">
        <v>1</v>
      </c>
      <c r="BM399" s="5">
        <v>1</v>
      </c>
      <c r="BN399" s="5">
        <v>1</v>
      </c>
      <c r="BO399" s="5">
        <v>1</v>
      </c>
      <c r="BP399" s="5">
        <v>1</v>
      </c>
      <c r="BQ399" s="5">
        <v>1</v>
      </c>
      <c r="BR399" s="5">
        <v>1</v>
      </c>
      <c r="BS399" s="45">
        <v>1</v>
      </c>
      <c r="BT399" s="45">
        <v>1</v>
      </c>
      <c r="BU399" s="45">
        <v>1</v>
      </c>
      <c r="BV399" s="45">
        <v>1</v>
      </c>
      <c r="BW399" s="45">
        <v>1</v>
      </c>
    </row>
    <row r="400" spans="1:75" x14ac:dyDescent="0.15">
      <c r="A400" s="10">
        <v>569</v>
      </c>
      <c r="B400" s="35" t="s">
        <v>925</v>
      </c>
      <c r="C400" s="10" t="s">
        <v>926</v>
      </c>
      <c r="D400" s="4" t="s">
        <v>308</v>
      </c>
      <c r="E400" s="10"/>
      <c r="F400" s="4" t="s">
        <v>748</v>
      </c>
      <c r="G400" s="2">
        <v>1</v>
      </c>
      <c r="H400" s="2">
        <v>1</v>
      </c>
      <c r="I400" s="2">
        <v>1</v>
      </c>
      <c r="J400" s="12">
        <v>1</v>
      </c>
      <c r="K400" s="12">
        <v>1</v>
      </c>
      <c r="L400" s="36">
        <v>1</v>
      </c>
      <c r="M400" s="36">
        <v>1</v>
      </c>
      <c r="N400" s="36">
        <v>1</v>
      </c>
      <c r="O400" s="36">
        <v>1</v>
      </c>
      <c r="P400" s="36">
        <v>1</v>
      </c>
      <c r="Q400" s="13">
        <v>1</v>
      </c>
      <c r="R400" s="12">
        <v>1</v>
      </c>
      <c r="S400" s="12">
        <v>1</v>
      </c>
      <c r="T400" s="12">
        <v>1</v>
      </c>
      <c r="U400" s="12">
        <v>1</v>
      </c>
      <c r="V400" s="12">
        <v>1</v>
      </c>
      <c r="W400" s="12">
        <v>1</v>
      </c>
      <c r="X400" s="12">
        <v>1</v>
      </c>
      <c r="Y400" s="12">
        <v>1</v>
      </c>
      <c r="Z400" s="12">
        <v>1</v>
      </c>
      <c r="AA400" s="12">
        <v>1</v>
      </c>
      <c r="AB400" s="13">
        <v>1</v>
      </c>
      <c r="AC400" s="12">
        <v>1</v>
      </c>
      <c r="AD400" s="20">
        <v>1</v>
      </c>
      <c r="AE400" s="12">
        <v>1</v>
      </c>
      <c r="AF400" s="12">
        <v>1</v>
      </c>
      <c r="AG400" s="13">
        <v>1</v>
      </c>
      <c r="AH400" s="12">
        <v>1</v>
      </c>
      <c r="AI400" s="12">
        <v>1</v>
      </c>
      <c r="AJ400" s="12">
        <v>1</v>
      </c>
      <c r="AK400" s="13">
        <v>1</v>
      </c>
      <c r="AL400" s="13">
        <v>1</v>
      </c>
      <c r="AM400" s="12">
        <v>1</v>
      </c>
      <c r="AN400" s="12">
        <v>1</v>
      </c>
      <c r="AO400" s="5">
        <v>1</v>
      </c>
      <c r="AP400" s="5">
        <v>1</v>
      </c>
      <c r="AQ400" s="5">
        <v>1</v>
      </c>
      <c r="AR400" s="5">
        <v>1</v>
      </c>
      <c r="AS400" s="5">
        <v>1</v>
      </c>
      <c r="AT400" s="5">
        <v>1</v>
      </c>
      <c r="AU400" s="5">
        <v>1</v>
      </c>
      <c r="AV400" s="5">
        <v>1</v>
      </c>
      <c r="AW400" s="5">
        <v>1</v>
      </c>
      <c r="AX400" s="18">
        <v>1</v>
      </c>
      <c r="AY400" s="12">
        <v>1</v>
      </c>
      <c r="AZ400" s="13">
        <v>1</v>
      </c>
      <c r="BA400" s="13">
        <v>1</v>
      </c>
      <c r="BB400" s="13">
        <v>1</v>
      </c>
      <c r="BC400" s="20">
        <v>1</v>
      </c>
      <c r="BD400" s="12">
        <v>1</v>
      </c>
      <c r="BE400" s="6">
        <v>1</v>
      </c>
      <c r="BF400" s="5">
        <v>1</v>
      </c>
      <c r="BG400" s="5">
        <v>1</v>
      </c>
      <c r="BH400" s="5">
        <v>1</v>
      </c>
      <c r="BI400" s="5">
        <v>1</v>
      </c>
      <c r="BJ400" s="5">
        <v>1</v>
      </c>
      <c r="BK400" s="5">
        <v>1</v>
      </c>
      <c r="BL400" s="5">
        <v>1</v>
      </c>
      <c r="BM400" s="5">
        <v>1</v>
      </c>
      <c r="BN400" s="5">
        <v>1</v>
      </c>
      <c r="BO400" s="5">
        <v>1</v>
      </c>
      <c r="BP400" s="5">
        <v>1</v>
      </c>
      <c r="BQ400" s="5">
        <v>1</v>
      </c>
      <c r="BR400" s="5">
        <v>1</v>
      </c>
      <c r="BS400" s="45">
        <v>1</v>
      </c>
      <c r="BT400" s="45">
        <v>1</v>
      </c>
      <c r="BU400" s="45">
        <v>1</v>
      </c>
      <c r="BV400" s="45">
        <v>1</v>
      </c>
      <c r="BW400" s="45">
        <v>1</v>
      </c>
    </row>
    <row r="401" spans="1:75" x14ac:dyDescent="0.15">
      <c r="A401" s="10">
        <v>570</v>
      </c>
      <c r="B401" s="35" t="s">
        <v>927</v>
      </c>
      <c r="C401" s="10" t="s">
        <v>928</v>
      </c>
      <c r="D401" s="4" t="s">
        <v>545</v>
      </c>
      <c r="E401" s="10"/>
      <c r="F401" s="4" t="s">
        <v>780</v>
      </c>
      <c r="G401" s="2">
        <v>1</v>
      </c>
      <c r="H401" s="2">
        <v>1</v>
      </c>
      <c r="I401" s="2">
        <v>1</v>
      </c>
      <c r="J401" s="2">
        <v>1</v>
      </c>
      <c r="K401" s="12">
        <v>1</v>
      </c>
      <c r="L401" s="36">
        <v>1</v>
      </c>
      <c r="M401" s="36">
        <v>1</v>
      </c>
      <c r="N401" s="36">
        <v>1</v>
      </c>
      <c r="O401" s="36">
        <v>1</v>
      </c>
      <c r="P401" s="36">
        <v>1</v>
      </c>
      <c r="Q401" s="13">
        <v>1</v>
      </c>
      <c r="R401" s="12">
        <v>1</v>
      </c>
      <c r="S401" s="12">
        <v>1</v>
      </c>
      <c r="T401" s="12">
        <v>1</v>
      </c>
      <c r="U401" s="12">
        <v>1</v>
      </c>
      <c r="V401" s="12">
        <v>1</v>
      </c>
      <c r="W401" s="12">
        <v>1</v>
      </c>
      <c r="X401" s="12">
        <v>1</v>
      </c>
      <c r="Y401" s="12">
        <v>1</v>
      </c>
      <c r="Z401" s="12">
        <v>1</v>
      </c>
      <c r="AA401" s="12">
        <v>1</v>
      </c>
      <c r="AB401" s="13">
        <v>1</v>
      </c>
      <c r="AC401" s="12">
        <v>1</v>
      </c>
      <c r="AD401" s="20">
        <v>1</v>
      </c>
      <c r="AE401" s="12">
        <v>1</v>
      </c>
      <c r="AF401" s="12">
        <v>1</v>
      </c>
      <c r="AG401" s="13">
        <v>1</v>
      </c>
      <c r="AH401" s="12">
        <v>1</v>
      </c>
      <c r="AI401" s="12">
        <v>1</v>
      </c>
      <c r="AJ401" s="12">
        <v>1</v>
      </c>
      <c r="AK401" s="13">
        <v>1</v>
      </c>
      <c r="AL401" s="13">
        <v>1</v>
      </c>
      <c r="AM401" s="12">
        <v>1</v>
      </c>
      <c r="AN401" s="12">
        <v>1</v>
      </c>
      <c r="AO401" s="5">
        <v>1</v>
      </c>
      <c r="AP401" s="5">
        <v>1</v>
      </c>
      <c r="AQ401" s="5">
        <v>1</v>
      </c>
      <c r="AR401" s="5">
        <v>1</v>
      </c>
      <c r="AS401" s="5">
        <v>1</v>
      </c>
      <c r="AT401" s="5">
        <v>1</v>
      </c>
      <c r="AU401" s="5">
        <v>1</v>
      </c>
      <c r="AV401" s="5">
        <v>1</v>
      </c>
      <c r="AW401" s="5">
        <v>1</v>
      </c>
      <c r="AX401" s="18">
        <v>1</v>
      </c>
      <c r="AY401" s="12">
        <v>1</v>
      </c>
      <c r="AZ401" s="13">
        <v>1</v>
      </c>
      <c r="BA401" s="13">
        <v>1</v>
      </c>
      <c r="BB401" s="13">
        <v>1</v>
      </c>
      <c r="BC401" s="20">
        <v>1</v>
      </c>
      <c r="BD401" s="12">
        <v>1</v>
      </c>
      <c r="BE401" s="6">
        <v>1</v>
      </c>
      <c r="BF401" s="5">
        <v>1</v>
      </c>
      <c r="BG401" s="5">
        <v>1</v>
      </c>
      <c r="BH401" s="5">
        <v>1</v>
      </c>
      <c r="BI401" s="5">
        <v>1</v>
      </c>
      <c r="BJ401" s="5">
        <v>1</v>
      </c>
      <c r="BK401" s="5">
        <v>1</v>
      </c>
      <c r="BL401" s="5">
        <v>1</v>
      </c>
      <c r="BM401" s="5">
        <v>1</v>
      </c>
      <c r="BN401" s="5">
        <v>1</v>
      </c>
      <c r="BO401" s="5">
        <v>1</v>
      </c>
      <c r="BP401" s="5">
        <v>1</v>
      </c>
      <c r="BQ401" s="5">
        <v>1</v>
      </c>
      <c r="BR401" s="5">
        <v>1</v>
      </c>
      <c r="BS401" s="45">
        <v>1</v>
      </c>
      <c r="BT401" s="45">
        <v>1</v>
      </c>
      <c r="BU401" s="45">
        <v>1</v>
      </c>
      <c r="BV401" s="45">
        <v>1</v>
      </c>
      <c r="BW401" s="45">
        <v>1</v>
      </c>
    </row>
    <row r="402" spans="1:75" x14ac:dyDescent="0.15">
      <c r="A402" s="10">
        <v>571</v>
      </c>
      <c r="B402" s="35" t="s">
        <v>929</v>
      </c>
      <c r="C402" s="10" t="s">
        <v>930</v>
      </c>
      <c r="D402" s="4" t="s">
        <v>325</v>
      </c>
      <c r="E402" s="10"/>
      <c r="F402" s="4" t="s">
        <v>777</v>
      </c>
      <c r="G402" s="2">
        <v>1</v>
      </c>
      <c r="H402" s="2">
        <v>1</v>
      </c>
      <c r="I402" s="2">
        <v>1</v>
      </c>
      <c r="J402" s="2">
        <v>1</v>
      </c>
      <c r="K402" s="12">
        <v>1</v>
      </c>
      <c r="L402" s="36">
        <v>1</v>
      </c>
      <c r="M402" s="36">
        <v>1</v>
      </c>
      <c r="N402" s="36">
        <v>1</v>
      </c>
      <c r="O402" s="36">
        <v>1</v>
      </c>
      <c r="P402" s="36">
        <v>1</v>
      </c>
      <c r="Q402" s="5">
        <v>1</v>
      </c>
      <c r="R402" s="5">
        <v>1</v>
      </c>
      <c r="S402" s="5">
        <v>1</v>
      </c>
      <c r="T402" s="5"/>
      <c r="U402" s="12">
        <v>1</v>
      </c>
      <c r="V402" s="12">
        <v>1</v>
      </c>
      <c r="W402" s="12">
        <v>1</v>
      </c>
      <c r="X402" s="12">
        <v>1</v>
      </c>
      <c r="Y402" s="12">
        <v>1</v>
      </c>
      <c r="Z402" s="12">
        <v>1</v>
      </c>
      <c r="AA402" s="12">
        <v>1</v>
      </c>
      <c r="AB402" s="13">
        <v>1</v>
      </c>
      <c r="AC402" s="12">
        <v>1</v>
      </c>
      <c r="AD402" s="20">
        <v>1</v>
      </c>
      <c r="AE402" s="12">
        <v>1</v>
      </c>
      <c r="AF402" s="12">
        <v>1</v>
      </c>
      <c r="AG402" s="13">
        <v>1</v>
      </c>
      <c r="AH402" s="12">
        <v>1</v>
      </c>
      <c r="AI402" s="12">
        <v>1</v>
      </c>
      <c r="AJ402" s="12">
        <v>1</v>
      </c>
      <c r="AK402" s="13">
        <v>1</v>
      </c>
      <c r="AL402" s="13">
        <v>1</v>
      </c>
      <c r="AM402" s="12">
        <v>1</v>
      </c>
      <c r="AN402" s="12">
        <v>1</v>
      </c>
      <c r="AO402" s="5">
        <v>1</v>
      </c>
      <c r="AP402" s="5">
        <v>1</v>
      </c>
      <c r="AQ402" s="5">
        <v>1</v>
      </c>
      <c r="AR402" s="5">
        <v>1</v>
      </c>
      <c r="AS402" s="5">
        <v>1</v>
      </c>
      <c r="AT402" s="5">
        <v>1</v>
      </c>
      <c r="AU402" s="5">
        <v>1</v>
      </c>
      <c r="AV402" s="5">
        <v>1</v>
      </c>
      <c r="AW402" s="5">
        <v>1</v>
      </c>
      <c r="AX402" s="18">
        <v>1</v>
      </c>
      <c r="AY402" s="12">
        <v>1</v>
      </c>
      <c r="AZ402" s="13">
        <v>1</v>
      </c>
      <c r="BA402" s="13">
        <v>1</v>
      </c>
      <c r="BB402" s="13">
        <v>1</v>
      </c>
      <c r="BC402" s="20">
        <v>1</v>
      </c>
      <c r="BD402" s="5">
        <v>1</v>
      </c>
      <c r="BK402" s="5">
        <v>1</v>
      </c>
      <c r="BL402" s="5">
        <v>1</v>
      </c>
      <c r="BM402" s="5">
        <v>1</v>
      </c>
      <c r="BN402" s="5">
        <v>1</v>
      </c>
      <c r="BO402" s="5">
        <v>1</v>
      </c>
      <c r="BP402" s="5">
        <v>1</v>
      </c>
      <c r="BQ402" s="5">
        <v>1</v>
      </c>
      <c r="BR402" s="5">
        <v>1</v>
      </c>
      <c r="BS402" s="45"/>
      <c r="BT402" s="45">
        <v>1</v>
      </c>
      <c r="BU402" s="45">
        <v>1</v>
      </c>
      <c r="BV402" s="45"/>
      <c r="BW402" s="45">
        <v>1</v>
      </c>
    </row>
    <row r="403" spans="1:75" x14ac:dyDescent="0.15">
      <c r="A403" s="10">
        <v>572</v>
      </c>
      <c r="B403" s="35" t="s">
        <v>931</v>
      </c>
      <c r="C403" s="10" t="s">
        <v>932</v>
      </c>
      <c r="D403" s="4" t="s">
        <v>49</v>
      </c>
      <c r="E403" s="10"/>
      <c r="F403" s="4" t="s">
        <v>915</v>
      </c>
      <c r="G403" s="2">
        <v>1</v>
      </c>
      <c r="H403" s="2">
        <v>1</v>
      </c>
      <c r="I403" s="2">
        <v>1</v>
      </c>
      <c r="J403" s="12">
        <v>1</v>
      </c>
      <c r="K403" s="12">
        <v>1</v>
      </c>
      <c r="L403" s="36">
        <v>1</v>
      </c>
      <c r="M403" s="36">
        <v>1</v>
      </c>
      <c r="N403" s="36">
        <v>1</v>
      </c>
      <c r="O403" s="36">
        <v>1</v>
      </c>
      <c r="P403" s="36">
        <v>1</v>
      </c>
      <c r="Q403" s="13">
        <v>1</v>
      </c>
      <c r="R403" s="12">
        <v>1</v>
      </c>
      <c r="S403" s="12">
        <v>1</v>
      </c>
      <c r="T403" s="12">
        <v>1</v>
      </c>
      <c r="U403" s="12">
        <v>1</v>
      </c>
      <c r="V403" s="12">
        <v>1</v>
      </c>
      <c r="W403" s="12">
        <v>1</v>
      </c>
      <c r="X403" s="12">
        <v>1</v>
      </c>
      <c r="Y403" s="12">
        <v>1</v>
      </c>
      <c r="Z403" s="12">
        <v>1</v>
      </c>
      <c r="AA403" s="12">
        <v>1</v>
      </c>
      <c r="AB403" s="13">
        <v>1</v>
      </c>
      <c r="AC403" s="12">
        <v>1</v>
      </c>
      <c r="AD403" s="20">
        <v>1</v>
      </c>
      <c r="AE403" s="12">
        <v>1</v>
      </c>
      <c r="AF403" s="12">
        <v>1</v>
      </c>
      <c r="AG403" s="13">
        <v>1</v>
      </c>
      <c r="AH403" s="12">
        <v>1</v>
      </c>
      <c r="AI403" s="12">
        <v>1</v>
      </c>
      <c r="AJ403" s="12">
        <v>1</v>
      </c>
      <c r="AK403" s="13">
        <v>1</v>
      </c>
      <c r="AL403" s="13">
        <v>1</v>
      </c>
      <c r="AM403" s="12">
        <v>1</v>
      </c>
      <c r="AN403" s="12">
        <v>1</v>
      </c>
      <c r="AO403" s="5">
        <v>1</v>
      </c>
      <c r="AP403" s="5">
        <v>1</v>
      </c>
      <c r="AQ403" s="5">
        <v>1</v>
      </c>
      <c r="AR403" s="5">
        <v>1</v>
      </c>
      <c r="AS403" s="5">
        <v>1</v>
      </c>
      <c r="AT403" s="5">
        <v>1</v>
      </c>
      <c r="AU403" s="5">
        <v>1</v>
      </c>
      <c r="AV403" s="5">
        <v>1</v>
      </c>
      <c r="AW403" s="5">
        <v>1</v>
      </c>
      <c r="AX403" s="18">
        <v>1</v>
      </c>
      <c r="AY403" s="12">
        <v>1</v>
      </c>
      <c r="AZ403" s="13">
        <v>1</v>
      </c>
      <c r="BA403" s="13">
        <v>1</v>
      </c>
      <c r="BB403" s="13">
        <v>1</v>
      </c>
      <c r="BC403" s="20">
        <v>1</v>
      </c>
      <c r="BD403" s="12">
        <v>1</v>
      </c>
      <c r="BE403" s="6">
        <v>1</v>
      </c>
      <c r="BF403" s="5">
        <v>1</v>
      </c>
      <c r="BG403" s="5">
        <v>1</v>
      </c>
      <c r="BH403" s="5">
        <v>1</v>
      </c>
      <c r="BI403" s="5">
        <v>1</v>
      </c>
      <c r="BJ403" s="5">
        <v>1</v>
      </c>
      <c r="BK403" s="5">
        <v>1</v>
      </c>
      <c r="BL403" s="5">
        <v>1</v>
      </c>
      <c r="BM403" s="5">
        <v>1</v>
      </c>
      <c r="BN403" s="5">
        <v>1</v>
      </c>
      <c r="BO403" s="5">
        <v>1</v>
      </c>
      <c r="BP403" s="5">
        <v>1</v>
      </c>
      <c r="BQ403" s="5">
        <v>1</v>
      </c>
      <c r="BR403" s="5">
        <v>1</v>
      </c>
      <c r="BS403" s="45">
        <v>1</v>
      </c>
      <c r="BT403" s="45">
        <v>1</v>
      </c>
      <c r="BU403" s="45">
        <v>1</v>
      </c>
      <c r="BV403" s="45">
        <v>1</v>
      </c>
      <c r="BW403" s="45">
        <v>1</v>
      </c>
    </row>
    <row r="404" spans="1:75" x14ac:dyDescent="0.15">
      <c r="A404" s="10">
        <v>573</v>
      </c>
      <c r="B404" s="35" t="s">
        <v>933</v>
      </c>
      <c r="C404" s="10" t="s">
        <v>934</v>
      </c>
      <c r="D404" s="4" t="s">
        <v>308</v>
      </c>
      <c r="E404" s="10"/>
      <c r="F404" s="4" t="s">
        <v>748</v>
      </c>
      <c r="G404" s="2">
        <v>1</v>
      </c>
      <c r="H404" s="2">
        <v>1</v>
      </c>
      <c r="I404" s="2">
        <v>1</v>
      </c>
      <c r="J404" s="2">
        <v>1</v>
      </c>
      <c r="K404" s="12">
        <v>1</v>
      </c>
      <c r="L404" s="36">
        <v>1</v>
      </c>
      <c r="M404" s="36">
        <v>1</v>
      </c>
      <c r="N404" s="36">
        <v>1</v>
      </c>
      <c r="O404" s="36">
        <v>1</v>
      </c>
      <c r="P404" s="36">
        <v>1</v>
      </c>
      <c r="Q404" s="13">
        <v>1</v>
      </c>
      <c r="R404" s="12">
        <v>1</v>
      </c>
      <c r="S404" s="12">
        <v>1</v>
      </c>
      <c r="T404" s="12">
        <v>1</v>
      </c>
      <c r="U404" s="12">
        <v>1</v>
      </c>
      <c r="V404" s="12">
        <v>1</v>
      </c>
      <c r="W404" s="12">
        <v>1</v>
      </c>
      <c r="X404" s="12">
        <v>1</v>
      </c>
      <c r="Y404" s="12">
        <v>1</v>
      </c>
      <c r="Z404" s="12">
        <v>1</v>
      </c>
      <c r="AA404" s="12">
        <v>1</v>
      </c>
      <c r="AB404" s="13">
        <v>1</v>
      </c>
      <c r="AC404" s="12">
        <v>1</v>
      </c>
      <c r="AD404" s="20">
        <v>1</v>
      </c>
      <c r="AE404" s="12"/>
      <c r="AF404" s="12">
        <v>1</v>
      </c>
      <c r="AG404" s="13">
        <v>1</v>
      </c>
      <c r="AH404" s="12">
        <v>1</v>
      </c>
      <c r="AI404" s="12">
        <v>1</v>
      </c>
      <c r="AJ404" s="12">
        <v>1</v>
      </c>
      <c r="AK404" s="13">
        <v>1</v>
      </c>
      <c r="AL404" s="13">
        <v>1</v>
      </c>
      <c r="AM404" s="12">
        <v>1</v>
      </c>
      <c r="AN404" s="12">
        <v>1</v>
      </c>
      <c r="AO404" s="5">
        <v>1</v>
      </c>
      <c r="AP404" s="5">
        <v>1</v>
      </c>
      <c r="AQ404" s="5">
        <v>1</v>
      </c>
      <c r="AR404" s="5">
        <v>1</v>
      </c>
      <c r="AS404" s="5">
        <v>1</v>
      </c>
      <c r="AT404" s="5">
        <v>1</v>
      </c>
      <c r="AU404" s="5">
        <v>1</v>
      </c>
      <c r="AV404" s="5">
        <v>1</v>
      </c>
      <c r="AW404" s="5">
        <v>1</v>
      </c>
      <c r="AX404" s="18">
        <v>1</v>
      </c>
      <c r="AY404" s="12">
        <v>1</v>
      </c>
      <c r="AZ404" s="13">
        <v>1</v>
      </c>
      <c r="BA404" s="13">
        <v>1</v>
      </c>
      <c r="BB404" s="13">
        <v>1</v>
      </c>
      <c r="BC404" s="20">
        <v>1</v>
      </c>
      <c r="BD404" s="12">
        <v>1</v>
      </c>
      <c r="BE404" s="6">
        <v>1</v>
      </c>
      <c r="BF404" s="5">
        <v>1</v>
      </c>
      <c r="BG404" s="5">
        <v>1</v>
      </c>
      <c r="BH404" s="5">
        <v>1</v>
      </c>
      <c r="BI404" s="5">
        <v>1</v>
      </c>
      <c r="BJ404" s="5">
        <v>1</v>
      </c>
      <c r="BK404" s="5">
        <v>1</v>
      </c>
      <c r="BL404" s="5">
        <v>1</v>
      </c>
      <c r="BM404" s="5">
        <v>1</v>
      </c>
      <c r="BN404" s="5">
        <v>1</v>
      </c>
      <c r="BO404" s="5">
        <v>1</v>
      </c>
      <c r="BP404" s="5">
        <v>1</v>
      </c>
      <c r="BQ404" s="5">
        <v>1</v>
      </c>
      <c r="BS404" s="45">
        <v>1</v>
      </c>
      <c r="BT404" s="45">
        <v>1</v>
      </c>
      <c r="BU404" s="45">
        <v>1</v>
      </c>
      <c r="BV404" s="45">
        <v>1</v>
      </c>
      <c r="BW404" s="45"/>
    </row>
    <row r="405" spans="1:75" x14ac:dyDescent="0.15">
      <c r="A405" s="10">
        <v>574</v>
      </c>
      <c r="B405" s="35" t="s">
        <v>935</v>
      </c>
      <c r="C405" s="10" t="s">
        <v>936</v>
      </c>
      <c r="D405" s="4" t="s">
        <v>288</v>
      </c>
      <c r="E405" s="10"/>
      <c r="F405" s="4" t="s">
        <v>748</v>
      </c>
      <c r="G405" s="2">
        <v>1</v>
      </c>
      <c r="H405" s="2">
        <v>1</v>
      </c>
      <c r="I405" s="2">
        <v>1</v>
      </c>
      <c r="J405" s="2">
        <v>1</v>
      </c>
      <c r="K405" s="12">
        <v>1</v>
      </c>
      <c r="L405" s="36">
        <v>1</v>
      </c>
      <c r="M405" s="36">
        <v>1</v>
      </c>
      <c r="N405" s="36">
        <v>1</v>
      </c>
      <c r="O405" s="36">
        <v>1</v>
      </c>
      <c r="P405" s="36">
        <v>1</v>
      </c>
      <c r="Q405" s="13">
        <v>1</v>
      </c>
      <c r="R405" s="12">
        <v>1</v>
      </c>
      <c r="S405" s="12">
        <v>1</v>
      </c>
      <c r="T405" s="12">
        <v>1</v>
      </c>
      <c r="U405" s="12">
        <v>1</v>
      </c>
      <c r="V405" s="12">
        <v>1</v>
      </c>
      <c r="W405" s="12">
        <v>1</v>
      </c>
      <c r="X405" s="12">
        <v>1</v>
      </c>
      <c r="Y405" s="12">
        <v>1</v>
      </c>
      <c r="Z405" s="12">
        <v>1</v>
      </c>
      <c r="AA405" s="12">
        <v>1</v>
      </c>
      <c r="AB405" s="13">
        <v>1</v>
      </c>
      <c r="AC405" s="12">
        <v>1</v>
      </c>
      <c r="AD405" s="20">
        <v>1</v>
      </c>
      <c r="AE405" s="12">
        <v>1</v>
      </c>
      <c r="AF405" s="12">
        <v>1</v>
      </c>
      <c r="AG405" s="13">
        <v>1</v>
      </c>
      <c r="AH405" s="12">
        <v>1</v>
      </c>
      <c r="AI405" s="12">
        <v>1</v>
      </c>
      <c r="AJ405" s="12">
        <v>1</v>
      </c>
      <c r="AK405" s="13">
        <v>1</v>
      </c>
      <c r="AL405" s="13">
        <v>1</v>
      </c>
      <c r="AM405" s="12">
        <v>1</v>
      </c>
      <c r="AN405" s="12">
        <v>1</v>
      </c>
      <c r="AO405" s="5">
        <v>1</v>
      </c>
      <c r="AP405" s="5">
        <v>1</v>
      </c>
      <c r="AQ405" s="5">
        <v>1</v>
      </c>
      <c r="AR405" s="5">
        <v>1</v>
      </c>
      <c r="AS405" s="5">
        <v>1</v>
      </c>
      <c r="AT405" s="5">
        <v>1</v>
      </c>
      <c r="AU405" s="5">
        <v>1</v>
      </c>
      <c r="AV405" s="5">
        <v>1</v>
      </c>
      <c r="AW405" s="5">
        <v>1</v>
      </c>
      <c r="AX405" s="18">
        <v>1</v>
      </c>
      <c r="AY405" s="12">
        <v>1</v>
      </c>
      <c r="AZ405" s="13">
        <v>1</v>
      </c>
      <c r="BA405" s="13">
        <v>1</v>
      </c>
      <c r="BB405" s="13">
        <v>1</v>
      </c>
      <c r="BC405" s="20">
        <v>1</v>
      </c>
      <c r="BD405" s="12">
        <v>1</v>
      </c>
      <c r="BE405" s="6">
        <v>1</v>
      </c>
      <c r="BF405" s="5">
        <v>1</v>
      </c>
      <c r="BG405" s="5">
        <v>1</v>
      </c>
      <c r="BH405" s="5">
        <v>1</v>
      </c>
      <c r="BI405" s="5">
        <v>1</v>
      </c>
      <c r="BJ405" s="5">
        <v>1</v>
      </c>
      <c r="BK405" s="5">
        <v>1</v>
      </c>
      <c r="BL405" s="5">
        <v>1</v>
      </c>
      <c r="BM405" s="5">
        <v>1</v>
      </c>
      <c r="BN405" s="5">
        <v>1</v>
      </c>
      <c r="BO405" s="5">
        <v>1</v>
      </c>
      <c r="BP405" s="5">
        <v>1</v>
      </c>
      <c r="BQ405" s="5">
        <v>1</v>
      </c>
      <c r="BR405" s="5">
        <v>1</v>
      </c>
      <c r="BS405" s="45">
        <v>1</v>
      </c>
      <c r="BT405" s="45">
        <v>1</v>
      </c>
      <c r="BU405" s="45">
        <v>1</v>
      </c>
      <c r="BV405" s="45">
        <v>1</v>
      </c>
      <c r="BW405" s="45">
        <v>1</v>
      </c>
    </row>
    <row r="406" spans="1:75" x14ac:dyDescent="0.15">
      <c r="A406" s="10">
        <v>575</v>
      </c>
      <c r="B406" s="35" t="s">
        <v>937</v>
      </c>
      <c r="C406" s="10" t="s">
        <v>938</v>
      </c>
      <c r="D406" s="4" t="s">
        <v>176</v>
      </c>
      <c r="E406" s="10"/>
      <c r="F406" s="4" t="s">
        <v>915</v>
      </c>
      <c r="G406" s="2">
        <v>1</v>
      </c>
      <c r="H406" s="2">
        <v>1</v>
      </c>
      <c r="I406" s="2">
        <v>1</v>
      </c>
      <c r="J406" s="12">
        <v>1</v>
      </c>
      <c r="K406" s="12">
        <v>1</v>
      </c>
      <c r="L406" s="36">
        <v>1</v>
      </c>
      <c r="M406" s="36">
        <v>1</v>
      </c>
      <c r="N406" s="36">
        <v>1</v>
      </c>
      <c r="O406" s="36">
        <v>1</v>
      </c>
      <c r="P406" s="36">
        <v>1</v>
      </c>
      <c r="Q406" s="13">
        <v>1</v>
      </c>
      <c r="R406" s="12">
        <v>1</v>
      </c>
      <c r="S406" s="12">
        <v>1</v>
      </c>
      <c r="T406" s="12">
        <v>1</v>
      </c>
      <c r="U406" s="12">
        <v>1</v>
      </c>
      <c r="V406" s="12">
        <v>1</v>
      </c>
      <c r="W406" s="12">
        <v>1</v>
      </c>
      <c r="X406" s="12">
        <v>1</v>
      </c>
      <c r="Y406" s="12">
        <v>1</v>
      </c>
      <c r="Z406" s="12">
        <v>1</v>
      </c>
      <c r="AA406" s="12">
        <v>1</v>
      </c>
      <c r="AB406" s="13">
        <v>1</v>
      </c>
      <c r="AC406" s="12">
        <v>1</v>
      </c>
      <c r="AD406" s="20">
        <v>1</v>
      </c>
      <c r="AE406" s="12">
        <v>1</v>
      </c>
      <c r="AF406" s="12">
        <v>1</v>
      </c>
      <c r="AG406" s="13">
        <v>1</v>
      </c>
      <c r="AH406" s="12">
        <v>1</v>
      </c>
      <c r="AI406" s="12">
        <v>1</v>
      </c>
      <c r="AJ406" s="12">
        <v>1</v>
      </c>
      <c r="AK406" s="13">
        <v>1</v>
      </c>
      <c r="AL406" s="13">
        <v>1</v>
      </c>
      <c r="AM406" s="12">
        <v>1</v>
      </c>
      <c r="AN406" s="12">
        <v>1</v>
      </c>
      <c r="AO406" s="5">
        <v>1</v>
      </c>
      <c r="AP406" s="5">
        <v>1</v>
      </c>
      <c r="AQ406" s="5">
        <v>1</v>
      </c>
      <c r="AR406" s="5">
        <v>1</v>
      </c>
      <c r="AS406" s="5">
        <v>1</v>
      </c>
      <c r="AT406" s="5">
        <v>1</v>
      </c>
      <c r="AU406" s="5">
        <v>1</v>
      </c>
      <c r="AV406" s="5">
        <v>1</v>
      </c>
      <c r="AW406" s="5">
        <v>1</v>
      </c>
      <c r="AX406" s="18">
        <v>1</v>
      </c>
      <c r="AY406" s="12">
        <v>1</v>
      </c>
      <c r="AZ406" s="13">
        <v>1</v>
      </c>
      <c r="BA406" s="13">
        <v>1</v>
      </c>
      <c r="BB406" s="13">
        <v>1</v>
      </c>
      <c r="BC406" s="20">
        <v>1</v>
      </c>
      <c r="BD406" s="12">
        <v>1</v>
      </c>
      <c r="BE406" s="6">
        <v>1</v>
      </c>
      <c r="BF406" s="5">
        <v>1</v>
      </c>
      <c r="BG406" s="5">
        <v>1</v>
      </c>
      <c r="BH406" s="5">
        <v>1</v>
      </c>
      <c r="BI406" s="5">
        <v>1</v>
      </c>
      <c r="BJ406" s="5">
        <v>1</v>
      </c>
      <c r="BK406" s="5">
        <v>1</v>
      </c>
      <c r="BL406" s="5">
        <v>1</v>
      </c>
      <c r="BM406" s="5">
        <v>1</v>
      </c>
      <c r="BN406" s="5">
        <v>1</v>
      </c>
      <c r="BO406" s="5">
        <v>1</v>
      </c>
      <c r="BP406" s="5">
        <v>1</v>
      </c>
      <c r="BQ406" s="5">
        <v>1</v>
      </c>
      <c r="BR406" s="5">
        <v>1</v>
      </c>
      <c r="BS406" s="45">
        <v>1</v>
      </c>
      <c r="BT406" s="45">
        <v>1</v>
      </c>
      <c r="BU406" s="45">
        <v>1</v>
      </c>
      <c r="BV406" s="45"/>
      <c r="BW406" s="45"/>
    </row>
    <row r="407" spans="1:75" x14ac:dyDescent="0.15">
      <c r="A407" s="10">
        <v>576</v>
      </c>
      <c r="B407" s="35" t="s">
        <v>939</v>
      </c>
      <c r="C407" s="10" t="s">
        <v>940</v>
      </c>
      <c r="D407" s="4" t="s">
        <v>211</v>
      </c>
      <c r="E407" s="10"/>
      <c r="F407" s="4" t="s">
        <v>212</v>
      </c>
      <c r="G407" s="2">
        <v>1</v>
      </c>
      <c r="H407" s="2">
        <v>1</v>
      </c>
      <c r="I407" s="2">
        <v>1</v>
      </c>
      <c r="J407" s="2">
        <v>1</v>
      </c>
      <c r="K407" s="12">
        <v>1</v>
      </c>
      <c r="L407" s="36">
        <v>1</v>
      </c>
      <c r="M407" s="36">
        <v>1</v>
      </c>
      <c r="N407" s="36">
        <v>1</v>
      </c>
      <c r="O407" s="36">
        <v>1</v>
      </c>
      <c r="P407" s="36">
        <v>1</v>
      </c>
      <c r="Q407" s="13">
        <v>1</v>
      </c>
      <c r="R407" s="12">
        <v>1</v>
      </c>
      <c r="S407" s="12">
        <v>1</v>
      </c>
      <c r="T407" s="12">
        <v>1</v>
      </c>
      <c r="U407" s="12">
        <v>1</v>
      </c>
      <c r="V407" s="12">
        <v>1</v>
      </c>
      <c r="W407" s="12">
        <v>1</v>
      </c>
      <c r="X407" s="12">
        <v>1</v>
      </c>
      <c r="Y407" s="12">
        <v>1</v>
      </c>
      <c r="Z407" s="12">
        <v>1</v>
      </c>
      <c r="AA407" s="12">
        <v>1</v>
      </c>
      <c r="AB407" s="13">
        <v>1</v>
      </c>
      <c r="AC407" s="12">
        <v>1</v>
      </c>
      <c r="AD407" s="20">
        <v>1</v>
      </c>
      <c r="AE407" s="12">
        <v>1</v>
      </c>
      <c r="AF407" s="12">
        <v>1</v>
      </c>
      <c r="AG407" s="13">
        <v>1</v>
      </c>
      <c r="AH407" s="12">
        <v>1</v>
      </c>
      <c r="AI407" s="12">
        <v>1</v>
      </c>
      <c r="AJ407" s="12"/>
      <c r="AK407" s="13">
        <v>1</v>
      </c>
      <c r="AL407" s="13">
        <v>1</v>
      </c>
      <c r="AM407" s="12">
        <v>1</v>
      </c>
      <c r="AN407" s="12">
        <v>1</v>
      </c>
      <c r="AO407" s="5">
        <v>1</v>
      </c>
      <c r="AP407" s="5">
        <v>1</v>
      </c>
      <c r="AQ407" s="5">
        <v>1</v>
      </c>
      <c r="AR407" s="5">
        <v>1</v>
      </c>
      <c r="AS407" s="5">
        <v>1</v>
      </c>
      <c r="AT407" s="5">
        <v>1</v>
      </c>
      <c r="AU407" s="5">
        <v>1</v>
      </c>
      <c r="AV407" s="5">
        <v>1</v>
      </c>
      <c r="AW407" s="5">
        <v>1</v>
      </c>
      <c r="AX407" s="18">
        <v>1</v>
      </c>
      <c r="AY407" s="12">
        <v>1</v>
      </c>
      <c r="AZ407" s="13">
        <v>1</v>
      </c>
      <c r="BA407" s="13">
        <v>1</v>
      </c>
      <c r="BB407" s="13">
        <v>1</v>
      </c>
      <c r="BC407" s="20">
        <v>1</v>
      </c>
      <c r="BD407" s="12">
        <v>1</v>
      </c>
      <c r="BE407" s="6">
        <v>1</v>
      </c>
      <c r="BF407" s="5">
        <v>1</v>
      </c>
      <c r="BG407" s="5">
        <v>1</v>
      </c>
      <c r="BH407" s="5">
        <v>1</v>
      </c>
      <c r="BI407" s="5">
        <v>1</v>
      </c>
      <c r="BJ407" s="5">
        <v>1</v>
      </c>
      <c r="BK407" s="5">
        <v>1</v>
      </c>
      <c r="BL407" s="5">
        <v>1</v>
      </c>
      <c r="BM407" s="5">
        <v>1</v>
      </c>
      <c r="BN407" s="5">
        <v>1</v>
      </c>
      <c r="BO407" s="5">
        <v>1</v>
      </c>
      <c r="BP407" s="5">
        <v>1</v>
      </c>
      <c r="BQ407" s="5">
        <v>1</v>
      </c>
      <c r="BR407" s="5">
        <v>1</v>
      </c>
      <c r="BS407" s="45">
        <v>1</v>
      </c>
      <c r="BT407" s="45">
        <v>1</v>
      </c>
      <c r="BU407" s="45">
        <v>1</v>
      </c>
      <c r="BV407" s="45">
        <v>1</v>
      </c>
      <c r="BW407" s="45"/>
    </row>
    <row r="408" spans="1:75" x14ac:dyDescent="0.15">
      <c r="A408" s="10">
        <v>577</v>
      </c>
      <c r="B408" s="35" t="s">
        <v>941</v>
      </c>
      <c r="C408" s="10" t="s">
        <v>942</v>
      </c>
      <c r="D408" s="4" t="s">
        <v>754</v>
      </c>
      <c r="E408" s="10"/>
      <c r="F408" s="4" t="s">
        <v>943</v>
      </c>
      <c r="G408" s="2">
        <v>1</v>
      </c>
      <c r="H408" s="2">
        <v>1</v>
      </c>
      <c r="I408" s="2">
        <v>1</v>
      </c>
      <c r="J408" s="2">
        <v>1</v>
      </c>
      <c r="K408" s="12">
        <v>1</v>
      </c>
      <c r="L408" s="36">
        <v>1</v>
      </c>
      <c r="M408" s="36">
        <v>1</v>
      </c>
      <c r="N408" s="36">
        <v>1</v>
      </c>
      <c r="O408" s="36">
        <v>1</v>
      </c>
      <c r="P408" s="36">
        <v>1</v>
      </c>
      <c r="Q408" s="13">
        <v>1</v>
      </c>
      <c r="R408" s="12">
        <v>1</v>
      </c>
      <c r="S408" s="12">
        <v>1</v>
      </c>
      <c r="T408" s="12">
        <v>1</v>
      </c>
      <c r="U408" s="12">
        <v>1</v>
      </c>
      <c r="V408" s="12">
        <v>1</v>
      </c>
      <c r="W408" s="12">
        <v>1</v>
      </c>
      <c r="X408" s="12">
        <v>1</v>
      </c>
      <c r="Y408" s="12">
        <v>1</v>
      </c>
      <c r="Z408" s="12">
        <v>1</v>
      </c>
      <c r="AA408" s="12">
        <v>1</v>
      </c>
      <c r="AB408" s="13">
        <v>1</v>
      </c>
      <c r="AC408" s="12">
        <v>1</v>
      </c>
      <c r="AD408" s="20">
        <v>1</v>
      </c>
      <c r="AE408" s="12">
        <v>1</v>
      </c>
      <c r="AF408" s="12">
        <v>1</v>
      </c>
      <c r="AG408" s="13">
        <v>1</v>
      </c>
      <c r="AH408" s="12">
        <v>1</v>
      </c>
      <c r="AI408" s="12">
        <v>1</v>
      </c>
      <c r="AJ408" s="12">
        <v>1</v>
      </c>
      <c r="AK408" s="13">
        <v>1</v>
      </c>
      <c r="AL408" s="13">
        <v>1</v>
      </c>
      <c r="AM408" s="12">
        <v>1</v>
      </c>
      <c r="AN408" s="12">
        <v>1</v>
      </c>
      <c r="AO408" s="5">
        <v>1</v>
      </c>
      <c r="AP408" s="5">
        <v>1</v>
      </c>
      <c r="AQ408" s="5">
        <v>1</v>
      </c>
      <c r="AR408" s="5">
        <v>1</v>
      </c>
      <c r="AS408" s="5">
        <v>1</v>
      </c>
      <c r="AT408" s="5">
        <v>1</v>
      </c>
      <c r="AU408" s="5">
        <v>1</v>
      </c>
      <c r="AV408" s="5">
        <v>1</v>
      </c>
      <c r="AW408" s="5">
        <v>1</v>
      </c>
      <c r="AX408" s="18">
        <v>1</v>
      </c>
      <c r="AY408" s="12">
        <v>1</v>
      </c>
      <c r="AZ408" s="13">
        <v>1</v>
      </c>
      <c r="BA408" s="13">
        <v>1</v>
      </c>
      <c r="BB408" s="13">
        <v>1</v>
      </c>
      <c r="BC408" s="20">
        <v>1</v>
      </c>
      <c r="BD408" s="12">
        <v>1</v>
      </c>
      <c r="BE408" s="6">
        <v>1</v>
      </c>
      <c r="BF408" s="5">
        <v>1</v>
      </c>
      <c r="BG408" s="5">
        <v>1</v>
      </c>
      <c r="BH408" s="5">
        <v>1</v>
      </c>
      <c r="BI408" s="5">
        <v>1</v>
      </c>
      <c r="BJ408" s="5">
        <v>1</v>
      </c>
      <c r="BK408" s="5">
        <v>1</v>
      </c>
      <c r="BL408" s="5">
        <v>1</v>
      </c>
      <c r="BM408" s="5">
        <v>1</v>
      </c>
      <c r="BN408" s="5">
        <v>1</v>
      </c>
      <c r="BO408" s="5">
        <v>1</v>
      </c>
      <c r="BP408" s="5">
        <v>1</v>
      </c>
      <c r="BQ408" s="5">
        <v>1</v>
      </c>
      <c r="BR408" s="5">
        <v>1</v>
      </c>
      <c r="BS408" s="45">
        <v>1</v>
      </c>
      <c r="BT408" s="45">
        <v>1</v>
      </c>
      <c r="BU408" s="45">
        <v>1</v>
      </c>
      <c r="BV408" s="45">
        <v>1</v>
      </c>
      <c r="BW408" s="45">
        <v>1</v>
      </c>
    </row>
    <row r="409" spans="1:75" x14ac:dyDescent="0.15">
      <c r="A409" s="10">
        <v>578</v>
      </c>
      <c r="B409" s="35" t="s">
        <v>944</v>
      </c>
      <c r="C409" s="10" t="s">
        <v>945</v>
      </c>
      <c r="D409" s="4" t="s">
        <v>282</v>
      </c>
      <c r="F409" s="4" t="s">
        <v>748</v>
      </c>
      <c r="G409" s="2">
        <v>1</v>
      </c>
      <c r="H409" s="2">
        <v>1</v>
      </c>
      <c r="I409" s="2">
        <v>1</v>
      </c>
      <c r="J409" s="12">
        <v>1</v>
      </c>
      <c r="K409" s="12">
        <v>1</v>
      </c>
      <c r="L409" s="36">
        <v>1</v>
      </c>
      <c r="M409" s="36">
        <v>1</v>
      </c>
      <c r="N409" s="36">
        <v>1</v>
      </c>
      <c r="O409" s="36">
        <v>1</v>
      </c>
      <c r="P409" s="36">
        <v>1</v>
      </c>
      <c r="Q409" s="13">
        <v>1</v>
      </c>
      <c r="R409" s="12">
        <v>1</v>
      </c>
      <c r="S409" s="12">
        <v>1</v>
      </c>
      <c r="T409" s="12">
        <v>1</v>
      </c>
      <c r="U409" s="12">
        <v>1</v>
      </c>
      <c r="V409" s="12">
        <v>1</v>
      </c>
      <c r="W409" s="12">
        <v>1</v>
      </c>
      <c r="X409" s="12">
        <v>1</v>
      </c>
      <c r="Y409" s="12">
        <v>1</v>
      </c>
      <c r="Z409" s="12">
        <v>1</v>
      </c>
      <c r="AA409" s="12">
        <v>1</v>
      </c>
      <c r="AB409" s="13">
        <v>1</v>
      </c>
      <c r="AC409" s="12">
        <v>1</v>
      </c>
      <c r="AD409" s="20">
        <v>1</v>
      </c>
      <c r="AE409" s="12">
        <v>1</v>
      </c>
      <c r="AF409" s="12">
        <v>1</v>
      </c>
      <c r="AG409" s="13">
        <v>1</v>
      </c>
      <c r="AH409" s="12">
        <v>1</v>
      </c>
      <c r="AI409" s="12">
        <v>1</v>
      </c>
      <c r="AJ409" s="12">
        <v>1</v>
      </c>
      <c r="AK409" s="13">
        <v>1</v>
      </c>
      <c r="AL409" s="13">
        <v>1</v>
      </c>
      <c r="AM409" s="12">
        <v>1</v>
      </c>
      <c r="AN409" s="12">
        <v>1</v>
      </c>
      <c r="AO409" s="5">
        <v>1</v>
      </c>
      <c r="AP409" s="5">
        <v>1</v>
      </c>
      <c r="AQ409" s="5">
        <v>1</v>
      </c>
      <c r="AS409" s="5">
        <v>1</v>
      </c>
      <c r="AT409" s="5">
        <v>1</v>
      </c>
      <c r="AU409" s="5">
        <v>1</v>
      </c>
      <c r="AV409" s="5">
        <v>1</v>
      </c>
      <c r="AW409" s="5">
        <v>1</v>
      </c>
      <c r="AX409" s="18">
        <v>1</v>
      </c>
      <c r="AY409" s="12">
        <v>1</v>
      </c>
      <c r="AZ409" s="13">
        <v>1</v>
      </c>
      <c r="BA409" s="13">
        <v>1</v>
      </c>
      <c r="BB409" s="13">
        <v>1</v>
      </c>
      <c r="BC409" s="20">
        <v>1</v>
      </c>
      <c r="BD409" s="12">
        <v>1</v>
      </c>
      <c r="BE409" s="6">
        <v>1</v>
      </c>
      <c r="BG409" s="5">
        <v>1</v>
      </c>
      <c r="BH409" s="5">
        <v>1</v>
      </c>
      <c r="BI409" s="5">
        <v>1</v>
      </c>
      <c r="BJ409" s="5">
        <v>1</v>
      </c>
      <c r="BK409" s="5">
        <v>1</v>
      </c>
      <c r="BL409" s="5">
        <v>1</v>
      </c>
      <c r="BM409" s="5">
        <v>1</v>
      </c>
      <c r="BN409" s="5">
        <v>1</v>
      </c>
      <c r="BO409" s="5">
        <v>1</v>
      </c>
      <c r="BP409" s="5">
        <v>1</v>
      </c>
      <c r="BQ409" s="5">
        <v>1</v>
      </c>
      <c r="BR409" s="5">
        <v>1</v>
      </c>
      <c r="BS409" s="45"/>
      <c r="BT409" s="45">
        <v>1</v>
      </c>
      <c r="BU409" s="45"/>
      <c r="BV409" s="45">
        <v>1</v>
      </c>
      <c r="BW409" s="45">
        <v>1</v>
      </c>
    </row>
    <row r="410" spans="1:75" x14ac:dyDescent="0.15">
      <c r="A410" s="10">
        <v>579</v>
      </c>
      <c r="B410" s="35" t="s">
        <v>946</v>
      </c>
      <c r="C410" s="10" t="s">
        <v>947</v>
      </c>
      <c r="D410" s="4" t="s">
        <v>288</v>
      </c>
      <c r="F410" s="4" t="s">
        <v>748</v>
      </c>
      <c r="G410" s="2">
        <v>1</v>
      </c>
      <c r="H410" s="2">
        <v>1</v>
      </c>
      <c r="I410" s="2">
        <v>1</v>
      </c>
      <c r="J410" s="2">
        <v>1</v>
      </c>
      <c r="K410" s="12">
        <v>1</v>
      </c>
      <c r="L410" s="36">
        <v>1</v>
      </c>
      <c r="M410" s="36">
        <v>1</v>
      </c>
      <c r="N410" s="36">
        <v>1</v>
      </c>
      <c r="O410" s="36">
        <v>1</v>
      </c>
      <c r="P410" s="36">
        <v>1</v>
      </c>
      <c r="Q410" s="13">
        <v>1</v>
      </c>
      <c r="R410" s="12">
        <v>1</v>
      </c>
      <c r="S410" s="12">
        <v>1</v>
      </c>
      <c r="T410" s="12">
        <v>1</v>
      </c>
      <c r="U410" s="12">
        <v>1</v>
      </c>
      <c r="V410" s="12">
        <v>1</v>
      </c>
      <c r="W410" s="12">
        <v>1</v>
      </c>
      <c r="X410" s="12">
        <v>1</v>
      </c>
      <c r="Y410" s="12">
        <v>1</v>
      </c>
      <c r="Z410" s="12">
        <v>1</v>
      </c>
      <c r="AA410" s="12">
        <v>1</v>
      </c>
      <c r="AB410" s="13">
        <v>1</v>
      </c>
      <c r="AC410" s="12">
        <v>1</v>
      </c>
      <c r="AD410" s="20">
        <v>1</v>
      </c>
      <c r="AE410" s="12">
        <v>1</v>
      </c>
      <c r="AF410" s="12">
        <v>1</v>
      </c>
      <c r="AG410" s="13">
        <v>1</v>
      </c>
      <c r="AH410" s="12">
        <v>1</v>
      </c>
      <c r="AI410" s="12">
        <v>1</v>
      </c>
      <c r="AJ410" s="12">
        <v>1</v>
      </c>
      <c r="AK410" s="13">
        <v>1</v>
      </c>
      <c r="AL410" s="13">
        <v>1</v>
      </c>
      <c r="AM410" s="12">
        <v>1</v>
      </c>
      <c r="AN410" s="12">
        <v>1</v>
      </c>
      <c r="AO410" s="5">
        <v>1</v>
      </c>
      <c r="AP410" s="5">
        <v>1</v>
      </c>
      <c r="AQ410" s="5">
        <v>1</v>
      </c>
      <c r="AR410" s="5">
        <v>1</v>
      </c>
      <c r="AS410" s="5">
        <v>1</v>
      </c>
      <c r="AT410" s="5">
        <v>1</v>
      </c>
      <c r="AU410" s="5">
        <v>1</v>
      </c>
      <c r="AV410" s="5">
        <v>1</v>
      </c>
      <c r="AW410" s="5">
        <v>1</v>
      </c>
      <c r="AX410" s="18">
        <v>1</v>
      </c>
      <c r="AY410" s="12">
        <v>1</v>
      </c>
      <c r="AZ410" s="13">
        <v>1</v>
      </c>
      <c r="BA410" s="13">
        <v>1</v>
      </c>
      <c r="BB410" s="13">
        <v>1</v>
      </c>
      <c r="BC410" s="20">
        <v>1</v>
      </c>
      <c r="BD410" s="12">
        <v>1</v>
      </c>
      <c r="BE410" s="6">
        <v>1</v>
      </c>
      <c r="BF410" s="5">
        <v>1</v>
      </c>
      <c r="BG410" s="5">
        <v>1</v>
      </c>
      <c r="BH410" s="5">
        <v>1</v>
      </c>
      <c r="BI410" s="5">
        <v>1</v>
      </c>
      <c r="BJ410" s="5">
        <v>1</v>
      </c>
      <c r="BK410" s="5">
        <v>1</v>
      </c>
      <c r="BL410" s="5">
        <v>1</v>
      </c>
      <c r="BM410" s="5">
        <v>1</v>
      </c>
      <c r="BN410" s="5">
        <v>1</v>
      </c>
      <c r="BP410" s="5">
        <v>1</v>
      </c>
      <c r="BQ410" s="5">
        <v>1</v>
      </c>
      <c r="BR410" s="5">
        <v>1</v>
      </c>
      <c r="BS410" s="45"/>
      <c r="BT410" s="45">
        <v>1</v>
      </c>
      <c r="BU410" s="45"/>
      <c r="BV410" s="45"/>
      <c r="BW410" s="45">
        <v>1</v>
      </c>
    </row>
    <row r="411" spans="1:75" x14ac:dyDescent="0.15">
      <c r="A411" s="10">
        <v>580</v>
      </c>
      <c r="B411" s="35" t="s">
        <v>948</v>
      </c>
      <c r="C411" s="10" t="s">
        <v>949</v>
      </c>
      <c r="D411" s="4" t="s">
        <v>167</v>
      </c>
      <c r="F411" s="4" t="s">
        <v>915</v>
      </c>
      <c r="G411" s="2">
        <v>1</v>
      </c>
      <c r="H411" s="2">
        <v>1</v>
      </c>
      <c r="I411" s="2">
        <v>1</v>
      </c>
      <c r="J411" s="2">
        <v>1</v>
      </c>
      <c r="K411" s="12">
        <v>1</v>
      </c>
      <c r="L411" s="36">
        <v>1</v>
      </c>
      <c r="M411" s="36">
        <v>1</v>
      </c>
      <c r="N411" s="36">
        <v>1</v>
      </c>
      <c r="O411" s="36">
        <v>1</v>
      </c>
      <c r="P411" s="36"/>
      <c r="Q411" s="13">
        <v>1</v>
      </c>
      <c r="R411" s="12">
        <v>1</v>
      </c>
      <c r="S411" s="12">
        <v>1</v>
      </c>
      <c r="T411" s="12">
        <v>1</v>
      </c>
      <c r="U411" s="12">
        <v>1</v>
      </c>
      <c r="V411" s="12">
        <v>1</v>
      </c>
      <c r="W411" s="12">
        <v>1</v>
      </c>
      <c r="X411" s="12">
        <v>1</v>
      </c>
      <c r="Y411" s="12">
        <v>1</v>
      </c>
      <c r="Z411" s="12">
        <v>1</v>
      </c>
      <c r="AA411" s="12">
        <v>1</v>
      </c>
      <c r="AB411" s="13">
        <v>1</v>
      </c>
      <c r="AC411" s="12">
        <v>1</v>
      </c>
      <c r="AD411" s="20">
        <v>1</v>
      </c>
      <c r="AE411" s="12">
        <v>1</v>
      </c>
      <c r="AF411" s="12">
        <v>1</v>
      </c>
      <c r="AG411" s="13">
        <v>1</v>
      </c>
      <c r="AH411" s="12">
        <v>1</v>
      </c>
      <c r="AI411" s="12">
        <v>1</v>
      </c>
      <c r="AJ411" s="12">
        <v>1</v>
      </c>
      <c r="AK411" s="13">
        <v>1</v>
      </c>
      <c r="AL411" s="13">
        <v>1</v>
      </c>
      <c r="AM411" s="12">
        <v>1</v>
      </c>
      <c r="AN411" s="12">
        <v>1</v>
      </c>
      <c r="AO411" s="5">
        <v>1</v>
      </c>
      <c r="AP411" s="5">
        <v>1</v>
      </c>
      <c r="AQ411" s="5">
        <v>1</v>
      </c>
      <c r="AR411" s="5">
        <v>1</v>
      </c>
      <c r="AS411" s="5">
        <v>1</v>
      </c>
      <c r="AT411" s="5">
        <v>1</v>
      </c>
      <c r="AU411" s="5">
        <v>1</v>
      </c>
      <c r="AV411" s="5">
        <v>1</v>
      </c>
      <c r="AW411" s="5">
        <v>1</v>
      </c>
      <c r="AX411" s="18">
        <v>1</v>
      </c>
      <c r="AY411" s="12">
        <v>1</v>
      </c>
      <c r="AZ411" s="13">
        <v>1</v>
      </c>
      <c r="BA411" s="13">
        <v>1</v>
      </c>
      <c r="BB411" s="13">
        <v>1</v>
      </c>
      <c r="BC411" s="20">
        <v>1</v>
      </c>
      <c r="BD411" s="12">
        <v>1</v>
      </c>
      <c r="BE411" s="6">
        <v>1</v>
      </c>
      <c r="BF411" s="5">
        <v>1</v>
      </c>
      <c r="BG411" s="5">
        <v>1</v>
      </c>
      <c r="BH411" s="5">
        <v>1</v>
      </c>
      <c r="BI411" s="5">
        <v>1</v>
      </c>
      <c r="BJ411" s="5">
        <v>1</v>
      </c>
      <c r="BK411" s="5">
        <v>1</v>
      </c>
      <c r="BL411" s="5">
        <v>1</v>
      </c>
      <c r="BM411" s="5">
        <v>1</v>
      </c>
      <c r="BN411" s="5">
        <v>1</v>
      </c>
      <c r="BO411" s="5">
        <v>1</v>
      </c>
      <c r="BP411" s="5">
        <v>1</v>
      </c>
      <c r="BQ411" s="5">
        <v>1</v>
      </c>
      <c r="BR411" s="5">
        <v>1</v>
      </c>
      <c r="BS411" s="45">
        <v>1</v>
      </c>
      <c r="BT411" s="45">
        <v>1</v>
      </c>
      <c r="BU411" s="45">
        <v>1</v>
      </c>
      <c r="BV411" s="45">
        <v>1</v>
      </c>
      <c r="BW411" s="45">
        <v>1</v>
      </c>
    </row>
    <row r="412" spans="1:75" x14ac:dyDescent="0.15">
      <c r="A412" s="10">
        <v>581</v>
      </c>
      <c r="B412" s="35" t="s">
        <v>950</v>
      </c>
      <c r="C412" s="10" t="s">
        <v>951</v>
      </c>
      <c r="D412" s="4" t="s">
        <v>282</v>
      </c>
      <c r="F412" s="4" t="s">
        <v>748</v>
      </c>
      <c r="G412" s="2">
        <v>1</v>
      </c>
      <c r="H412" s="2">
        <v>1</v>
      </c>
      <c r="I412" s="2">
        <v>1</v>
      </c>
      <c r="J412" s="12">
        <v>1</v>
      </c>
      <c r="K412" s="12">
        <v>1</v>
      </c>
      <c r="L412" s="36">
        <v>1</v>
      </c>
      <c r="M412" s="36">
        <v>1</v>
      </c>
      <c r="N412" s="36">
        <v>1</v>
      </c>
      <c r="O412" s="36">
        <v>1</v>
      </c>
      <c r="P412" s="36">
        <v>1</v>
      </c>
      <c r="Q412" s="13">
        <v>1</v>
      </c>
      <c r="R412" s="12">
        <v>1</v>
      </c>
      <c r="S412" s="12">
        <v>1</v>
      </c>
      <c r="T412" s="12">
        <v>1</v>
      </c>
      <c r="U412" s="12">
        <v>1</v>
      </c>
      <c r="V412" s="12">
        <v>1</v>
      </c>
      <c r="W412" s="12">
        <v>1</v>
      </c>
      <c r="X412" s="12">
        <v>1</v>
      </c>
      <c r="Y412" s="12">
        <v>1</v>
      </c>
      <c r="Z412" s="12">
        <v>1</v>
      </c>
      <c r="AA412" s="12">
        <v>1</v>
      </c>
      <c r="AB412" s="13">
        <v>1</v>
      </c>
      <c r="AC412" s="12">
        <v>1</v>
      </c>
      <c r="AD412" s="20">
        <v>1</v>
      </c>
      <c r="AE412" s="12">
        <v>1</v>
      </c>
      <c r="AF412" s="12">
        <v>1</v>
      </c>
      <c r="AG412" s="13">
        <v>1</v>
      </c>
      <c r="AH412" s="12">
        <v>1</v>
      </c>
      <c r="AI412" s="12">
        <v>1</v>
      </c>
      <c r="AJ412" s="12">
        <v>1</v>
      </c>
      <c r="AK412" s="13">
        <v>1</v>
      </c>
      <c r="AL412" s="13">
        <v>1</v>
      </c>
      <c r="AM412" s="12">
        <v>1</v>
      </c>
      <c r="AN412" s="12">
        <v>1</v>
      </c>
      <c r="AO412" s="5">
        <v>1</v>
      </c>
      <c r="AP412" s="5">
        <v>1</v>
      </c>
      <c r="AQ412" s="5">
        <v>1</v>
      </c>
      <c r="AR412" s="5">
        <v>1</v>
      </c>
      <c r="AS412" s="5">
        <v>1</v>
      </c>
      <c r="AT412" s="5">
        <v>1</v>
      </c>
      <c r="AU412" s="5">
        <v>1</v>
      </c>
      <c r="AV412" s="5">
        <v>1</v>
      </c>
      <c r="AW412" s="5">
        <v>1</v>
      </c>
      <c r="AX412" s="18">
        <v>1</v>
      </c>
      <c r="AY412" s="12">
        <v>1</v>
      </c>
      <c r="AZ412" s="13">
        <v>1</v>
      </c>
      <c r="BA412" s="13">
        <v>1</v>
      </c>
      <c r="BB412" s="13">
        <v>1</v>
      </c>
      <c r="BC412" s="20">
        <v>1</v>
      </c>
      <c r="BD412" s="12">
        <v>1</v>
      </c>
      <c r="BE412" s="6">
        <v>1</v>
      </c>
      <c r="BF412" s="5">
        <v>1</v>
      </c>
      <c r="BG412" s="5">
        <v>1</v>
      </c>
      <c r="BH412" s="5">
        <v>1</v>
      </c>
      <c r="BI412" s="5">
        <v>1</v>
      </c>
      <c r="BJ412" s="5">
        <v>1</v>
      </c>
      <c r="BK412" s="5">
        <v>1</v>
      </c>
      <c r="BL412" s="5">
        <v>1</v>
      </c>
      <c r="BM412" s="5">
        <v>1</v>
      </c>
      <c r="BN412" s="5">
        <v>1</v>
      </c>
      <c r="BO412" s="5">
        <v>1</v>
      </c>
      <c r="BP412" s="5">
        <v>1</v>
      </c>
      <c r="BQ412" s="5">
        <v>1</v>
      </c>
      <c r="BR412" s="5">
        <v>1</v>
      </c>
      <c r="BS412" s="45">
        <v>1</v>
      </c>
      <c r="BT412" s="45">
        <v>1</v>
      </c>
      <c r="BU412" s="45">
        <v>1</v>
      </c>
      <c r="BV412" s="45">
        <v>1</v>
      </c>
      <c r="BW412" s="45">
        <v>1</v>
      </c>
    </row>
    <row r="413" spans="1:75" x14ac:dyDescent="0.15">
      <c r="A413" s="10">
        <v>582</v>
      </c>
      <c r="B413" s="35" t="s">
        <v>952</v>
      </c>
      <c r="C413" s="10" t="s">
        <v>953</v>
      </c>
      <c r="D413" s="4" t="s">
        <v>49</v>
      </c>
      <c r="F413" s="4" t="s">
        <v>943</v>
      </c>
      <c r="G413" s="2">
        <v>1</v>
      </c>
      <c r="H413" s="2">
        <v>1</v>
      </c>
      <c r="I413" s="2">
        <v>1</v>
      </c>
      <c r="J413" s="2">
        <v>1</v>
      </c>
      <c r="K413" s="12">
        <v>1</v>
      </c>
      <c r="L413" s="36">
        <v>1</v>
      </c>
      <c r="M413" s="36">
        <v>1</v>
      </c>
      <c r="N413" s="36">
        <v>1</v>
      </c>
      <c r="O413" s="36">
        <v>1</v>
      </c>
      <c r="P413" s="36">
        <v>1</v>
      </c>
      <c r="Q413" s="13">
        <v>1</v>
      </c>
      <c r="R413" s="12">
        <v>1</v>
      </c>
      <c r="S413" s="12">
        <v>1</v>
      </c>
      <c r="T413" s="12">
        <v>1</v>
      </c>
      <c r="U413" s="12">
        <v>1</v>
      </c>
      <c r="V413" s="12">
        <v>1</v>
      </c>
      <c r="W413" s="12">
        <v>1</v>
      </c>
      <c r="X413" s="12">
        <v>1</v>
      </c>
      <c r="Y413" s="12">
        <v>1</v>
      </c>
      <c r="Z413" s="12">
        <v>1</v>
      </c>
      <c r="AA413" s="12">
        <v>1</v>
      </c>
      <c r="AB413" s="13">
        <v>1</v>
      </c>
      <c r="AC413" s="12">
        <v>1</v>
      </c>
      <c r="AD413" s="20">
        <v>1</v>
      </c>
      <c r="AE413" s="12">
        <v>1</v>
      </c>
      <c r="AF413" s="12">
        <v>1</v>
      </c>
      <c r="AG413" s="13">
        <v>1</v>
      </c>
      <c r="AH413" s="12">
        <v>1</v>
      </c>
      <c r="AI413" s="12">
        <v>1</v>
      </c>
      <c r="AJ413" s="12">
        <v>1</v>
      </c>
      <c r="AK413" s="13">
        <v>1</v>
      </c>
      <c r="AL413" s="13">
        <v>1</v>
      </c>
      <c r="AM413" s="12">
        <v>1</v>
      </c>
      <c r="AN413" s="12">
        <v>1</v>
      </c>
      <c r="AO413" s="5">
        <v>1</v>
      </c>
      <c r="AP413" s="5">
        <v>1</v>
      </c>
      <c r="AQ413" s="5">
        <v>1</v>
      </c>
      <c r="AR413" s="5">
        <v>1</v>
      </c>
      <c r="AS413" s="5">
        <v>1</v>
      </c>
      <c r="AT413" s="5">
        <v>1</v>
      </c>
      <c r="AU413" s="5">
        <v>1</v>
      </c>
      <c r="AV413" s="5">
        <v>1</v>
      </c>
      <c r="AW413" s="5">
        <v>1</v>
      </c>
      <c r="AX413" s="18">
        <v>1</v>
      </c>
      <c r="AY413" s="12">
        <v>1</v>
      </c>
      <c r="AZ413" s="13">
        <v>1</v>
      </c>
      <c r="BA413" s="13">
        <v>1</v>
      </c>
      <c r="BB413" s="13">
        <v>1</v>
      </c>
      <c r="BC413" s="20">
        <v>1</v>
      </c>
      <c r="BD413" s="12">
        <v>1</v>
      </c>
      <c r="BE413" s="6">
        <v>1</v>
      </c>
      <c r="BF413" s="5">
        <v>1</v>
      </c>
      <c r="BG413" s="5">
        <v>1</v>
      </c>
      <c r="BH413" s="5">
        <v>1</v>
      </c>
      <c r="BI413" s="5">
        <v>1</v>
      </c>
      <c r="BJ413" s="5">
        <v>1</v>
      </c>
      <c r="BK413" s="5">
        <v>1</v>
      </c>
      <c r="BL413" s="5">
        <v>1</v>
      </c>
      <c r="BM413" s="5">
        <v>1</v>
      </c>
      <c r="BN413" s="5">
        <v>1</v>
      </c>
      <c r="BO413" s="5">
        <v>1</v>
      </c>
      <c r="BS413" s="45">
        <v>1</v>
      </c>
      <c r="BT413" s="45"/>
      <c r="BU413" s="45"/>
      <c r="BV413" s="45"/>
      <c r="BW413" s="45">
        <v>1</v>
      </c>
    </row>
    <row r="414" spans="1:75" x14ac:dyDescent="0.15">
      <c r="A414" s="10">
        <v>583</v>
      </c>
      <c r="B414" s="35" t="s">
        <v>954</v>
      </c>
      <c r="C414" s="10" t="s">
        <v>955</v>
      </c>
      <c r="D414" s="4" t="s">
        <v>956</v>
      </c>
      <c r="F414" s="4" t="s">
        <v>682</v>
      </c>
      <c r="G414" s="2">
        <v>1</v>
      </c>
      <c r="H414" s="2">
        <v>1</v>
      </c>
      <c r="I414" s="2">
        <v>1</v>
      </c>
      <c r="J414" s="2">
        <v>1</v>
      </c>
      <c r="K414" s="12">
        <v>1</v>
      </c>
      <c r="L414" s="36">
        <v>1</v>
      </c>
      <c r="M414" s="36">
        <v>1</v>
      </c>
      <c r="N414" s="36">
        <v>1</v>
      </c>
      <c r="O414" s="36">
        <v>1</v>
      </c>
      <c r="P414" s="36">
        <v>1</v>
      </c>
      <c r="Q414" s="13">
        <v>1</v>
      </c>
      <c r="R414" s="12">
        <v>1</v>
      </c>
      <c r="S414" s="12">
        <v>1</v>
      </c>
      <c r="T414" s="12">
        <v>1</v>
      </c>
      <c r="U414" s="12">
        <v>1</v>
      </c>
      <c r="V414" s="12">
        <v>1</v>
      </c>
      <c r="W414" s="12">
        <v>1</v>
      </c>
      <c r="X414" s="12">
        <v>1</v>
      </c>
      <c r="Y414" s="12">
        <v>1</v>
      </c>
      <c r="Z414" s="12">
        <v>1</v>
      </c>
      <c r="AA414" s="12">
        <v>1</v>
      </c>
      <c r="AB414" s="13">
        <v>1</v>
      </c>
      <c r="AC414" s="12">
        <v>1</v>
      </c>
      <c r="AD414" s="20">
        <v>1</v>
      </c>
      <c r="AE414" s="12">
        <v>1</v>
      </c>
      <c r="AF414" s="12">
        <v>1</v>
      </c>
      <c r="AG414" s="13">
        <v>1</v>
      </c>
      <c r="AH414" s="12">
        <v>1</v>
      </c>
      <c r="AI414" s="12">
        <v>1</v>
      </c>
      <c r="AJ414" s="12">
        <v>1</v>
      </c>
      <c r="AK414" s="13">
        <v>1</v>
      </c>
      <c r="AL414" s="13">
        <v>1</v>
      </c>
      <c r="AM414" s="12">
        <v>1</v>
      </c>
      <c r="AN414" s="12">
        <v>1</v>
      </c>
      <c r="AO414" s="5">
        <v>1</v>
      </c>
      <c r="AP414" s="5">
        <v>1</v>
      </c>
      <c r="AQ414" s="5">
        <v>1</v>
      </c>
      <c r="AR414" s="5">
        <v>1</v>
      </c>
      <c r="AS414" s="5">
        <v>1</v>
      </c>
      <c r="AT414" s="5">
        <v>1</v>
      </c>
      <c r="AU414" s="5">
        <v>1</v>
      </c>
      <c r="AV414" s="5">
        <v>1</v>
      </c>
      <c r="AW414" s="5">
        <v>1</v>
      </c>
      <c r="AX414" s="18">
        <v>1</v>
      </c>
      <c r="AY414" s="12">
        <v>1</v>
      </c>
      <c r="AZ414" s="13">
        <v>1</v>
      </c>
      <c r="BA414" s="13">
        <v>1</v>
      </c>
      <c r="BB414" s="13">
        <v>1</v>
      </c>
      <c r="BC414" s="20">
        <v>1</v>
      </c>
      <c r="BD414" s="12">
        <v>1</v>
      </c>
      <c r="BE414" s="6">
        <v>1</v>
      </c>
      <c r="BF414" s="5">
        <v>1</v>
      </c>
      <c r="BG414" s="5">
        <v>1</v>
      </c>
      <c r="BH414" s="5">
        <v>1</v>
      </c>
      <c r="BI414" s="5">
        <v>1</v>
      </c>
      <c r="BJ414" s="5">
        <v>1</v>
      </c>
      <c r="BL414" s="5">
        <v>1</v>
      </c>
      <c r="BM414" s="5">
        <v>1</v>
      </c>
      <c r="BN414" s="5">
        <v>1</v>
      </c>
      <c r="BP414" s="5">
        <v>1</v>
      </c>
      <c r="BQ414" s="5">
        <v>1</v>
      </c>
      <c r="BR414" s="5">
        <v>1</v>
      </c>
      <c r="BS414" s="45">
        <v>1</v>
      </c>
      <c r="BT414" s="45">
        <v>1</v>
      </c>
      <c r="BU414" s="45">
        <v>1</v>
      </c>
      <c r="BV414" s="45">
        <v>1</v>
      </c>
      <c r="BW414" s="45">
        <v>1</v>
      </c>
    </row>
    <row r="415" spans="1:75" x14ac:dyDescent="0.15">
      <c r="A415" s="10">
        <v>584</v>
      </c>
      <c r="B415" s="35" t="s">
        <v>957</v>
      </c>
      <c r="C415" s="10" t="s">
        <v>958</v>
      </c>
      <c r="D415" s="4" t="s">
        <v>477</v>
      </c>
      <c r="F415" s="4" t="s">
        <v>714</v>
      </c>
      <c r="G415" s="2">
        <v>1</v>
      </c>
      <c r="H415" s="2">
        <v>1</v>
      </c>
      <c r="I415" s="2">
        <v>1</v>
      </c>
      <c r="J415" s="12">
        <v>1</v>
      </c>
      <c r="K415" s="12">
        <v>1</v>
      </c>
      <c r="L415" s="36">
        <v>1</v>
      </c>
      <c r="M415" s="36"/>
      <c r="N415" s="36">
        <v>1</v>
      </c>
      <c r="O415" s="36"/>
      <c r="P415" s="36">
        <v>1</v>
      </c>
      <c r="Q415" s="13">
        <v>1</v>
      </c>
      <c r="R415" s="12">
        <v>1</v>
      </c>
      <c r="S415" s="12">
        <v>1</v>
      </c>
      <c r="T415" s="12">
        <v>1</v>
      </c>
      <c r="U415" s="12">
        <v>1</v>
      </c>
      <c r="V415" s="37"/>
      <c r="W415" s="37"/>
      <c r="X415" s="37"/>
      <c r="Y415" s="12">
        <v>1</v>
      </c>
      <c r="Z415" s="12">
        <v>1</v>
      </c>
      <c r="AA415" s="12"/>
      <c r="AB415" s="13">
        <v>1</v>
      </c>
      <c r="AC415" s="12">
        <v>1</v>
      </c>
      <c r="AD415" s="20">
        <v>1</v>
      </c>
      <c r="AE415" s="12">
        <v>1</v>
      </c>
      <c r="AF415" s="12">
        <v>1</v>
      </c>
      <c r="AG415" s="13">
        <v>1</v>
      </c>
      <c r="AH415" s="12">
        <v>1</v>
      </c>
      <c r="AI415" s="12">
        <v>1</v>
      </c>
      <c r="AJ415" s="12">
        <v>1</v>
      </c>
      <c r="AK415" s="13">
        <v>1</v>
      </c>
      <c r="AL415" s="13">
        <v>1</v>
      </c>
      <c r="AM415" s="12">
        <v>1</v>
      </c>
      <c r="AN415" s="12">
        <v>1</v>
      </c>
      <c r="AO415" s="5">
        <v>1</v>
      </c>
      <c r="AP415" s="5">
        <v>1</v>
      </c>
      <c r="AQ415" s="5">
        <v>1</v>
      </c>
      <c r="AR415" s="5">
        <v>1</v>
      </c>
      <c r="AS415" s="5">
        <v>1</v>
      </c>
      <c r="AT415" s="5">
        <v>1</v>
      </c>
      <c r="AU415" s="5">
        <v>1</v>
      </c>
      <c r="AV415" s="5">
        <v>1</v>
      </c>
      <c r="AW415" s="5">
        <v>1</v>
      </c>
      <c r="AX415" s="18">
        <v>1</v>
      </c>
      <c r="AY415" s="12"/>
      <c r="AZ415" s="13"/>
      <c r="BA415" s="13"/>
      <c r="BB415" s="13">
        <v>1</v>
      </c>
      <c r="BC415" s="20">
        <v>1</v>
      </c>
      <c r="BD415" s="12">
        <v>1</v>
      </c>
      <c r="BE415" s="6">
        <v>1</v>
      </c>
      <c r="BF415" s="5">
        <v>1</v>
      </c>
      <c r="BG415" s="5">
        <v>1</v>
      </c>
      <c r="BH415" s="5">
        <v>1</v>
      </c>
      <c r="BI415" s="5">
        <v>1</v>
      </c>
      <c r="BJ415" s="5">
        <v>1</v>
      </c>
      <c r="BK415" s="5">
        <v>1</v>
      </c>
      <c r="BL415" s="5">
        <v>1</v>
      </c>
      <c r="BM415" s="5">
        <v>1</v>
      </c>
      <c r="BN415" s="5">
        <v>1</v>
      </c>
      <c r="BO415" s="5">
        <v>1</v>
      </c>
      <c r="BP415" s="5">
        <v>1</v>
      </c>
      <c r="BQ415" s="5">
        <v>1</v>
      </c>
      <c r="BR415" s="5">
        <v>1</v>
      </c>
      <c r="BS415" s="45">
        <v>1</v>
      </c>
      <c r="BT415" s="45">
        <v>1</v>
      </c>
      <c r="BU415" s="45">
        <v>1</v>
      </c>
      <c r="BV415" s="45">
        <v>1</v>
      </c>
      <c r="BW415" s="45">
        <v>1</v>
      </c>
    </row>
    <row r="416" spans="1:75" x14ac:dyDescent="0.15">
      <c r="A416" s="10">
        <v>585</v>
      </c>
      <c r="B416" s="35" t="s">
        <v>959</v>
      </c>
      <c r="C416" s="10" t="s">
        <v>960</v>
      </c>
      <c r="D416" s="4" t="s">
        <v>97</v>
      </c>
      <c r="F416" s="4" t="s">
        <v>672</v>
      </c>
      <c r="G416" s="2">
        <v>1</v>
      </c>
      <c r="H416" s="2">
        <v>1</v>
      </c>
      <c r="I416" s="2">
        <v>1</v>
      </c>
      <c r="J416" s="2">
        <v>1</v>
      </c>
      <c r="K416" s="12">
        <v>1</v>
      </c>
      <c r="L416" s="36">
        <v>1</v>
      </c>
      <c r="M416" s="36">
        <v>1</v>
      </c>
      <c r="N416" s="36">
        <v>1</v>
      </c>
      <c r="O416" s="36">
        <v>1</v>
      </c>
      <c r="P416" s="36">
        <v>1</v>
      </c>
      <c r="Q416" s="13">
        <v>1</v>
      </c>
      <c r="R416" s="12">
        <v>1</v>
      </c>
      <c r="S416" s="12">
        <v>1</v>
      </c>
      <c r="T416" s="12">
        <v>1</v>
      </c>
      <c r="U416" s="12">
        <v>1</v>
      </c>
      <c r="V416" s="12">
        <v>1</v>
      </c>
      <c r="W416" s="12">
        <v>1</v>
      </c>
      <c r="X416" s="12">
        <v>1</v>
      </c>
      <c r="Y416" s="12">
        <v>1</v>
      </c>
      <c r="Z416" s="12">
        <v>1</v>
      </c>
      <c r="AA416" s="12">
        <v>1</v>
      </c>
      <c r="AB416" s="13">
        <v>1</v>
      </c>
      <c r="AC416" s="12">
        <v>1</v>
      </c>
      <c r="AD416" s="20">
        <v>1</v>
      </c>
      <c r="AE416" s="12">
        <v>1</v>
      </c>
      <c r="AF416" s="12">
        <v>1</v>
      </c>
      <c r="AG416" s="13">
        <v>1</v>
      </c>
      <c r="AH416" s="12">
        <v>1</v>
      </c>
      <c r="AI416" s="12">
        <v>1</v>
      </c>
      <c r="AJ416" s="12">
        <v>1</v>
      </c>
      <c r="AK416" s="13">
        <v>1</v>
      </c>
      <c r="AL416" s="13">
        <v>1</v>
      </c>
      <c r="AM416" s="12">
        <v>1</v>
      </c>
      <c r="AN416" s="12">
        <v>1</v>
      </c>
      <c r="AO416" s="5">
        <v>1</v>
      </c>
      <c r="AP416" s="5">
        <v>1</v>
      </c>
      <c r="AQ416" s="5">
        <v>1</v>
      </c>
      <c r="AR416" s="5">
        <v>1</v>
      </c>
      <c r="AT416" s="5">
        <v>1</v>
      </c>
      <c r="AU416" s="5">
        <v>1</v>
      </c>
      <c r="AV416" s="5">
        <v>1</v>
      </c>
      <c r="AW416" s="5">
        <v>1</v>
      </c>
      <c r="AX416" s="18"/>
      <c r="AY416" s="12">
        <v>1</v>
      </c>
      <c r="AZ416" s="13">
        <v>1</v>
      </c>
      <c r="BA416" s="13">
        <v>1</v>
      </c>
      <c r="BB416" s="13">
        <v>1</v>
      </c>
      <c r="BC416" s="20">
        <v>1</v>
      </c>
      <c r="BD416" s="12">
        <v>1</v>
      </c>
      <c r="BE416" s="6">
        <v>1</v>
      </c>
      <c r="BF416" s="5">
        <v>1</v>
      </c>
      <c r="BG416" s="5">
        <v>1</v>
      </c>
      <c r="BH416" s="5">
        <v>1</v>
      </c>
      <c r="BI416" s="5">
        <v>1</v>
      </c>
      <c r="BJ416" s="5">
        <v>1</v>
      </c>
      <c r="BK416" s="5">
        <v>1</v>
      </c>
      <c r="BL416" s="5">
        <v>1</v>
      </c>
      <c r="BM416" s="5">
        <v>1</v>
      </c>
      <c r="BN416" s="5">
        <v>1</v>
      </c>
      <c r="BO416" s="5">
        <v>1</v>
      </c>
      <c r="BP416" s="5">
        <v>1</v>
      </c>
      <c r="BQ416" s="5">
        <v>1</v>
      </c>
      <c r="BR416" s="5">
        <v>1</v>
      </c>
      <c r="BS416" s="45">
        <v>1</v>
      </c>
      <c r="BT416" s="45">
        <v>1</v>
      </c>
      <c r="BU416" s="45">
        <v>1</v>
      </c>
      <c r="BV416" s="45">
        <v>1</v>
      </c>
      <c r="BW416" s="45">
        <v>1</v>
      </c>
    </row>
    <row r="417" spans="1:75" x14ac:dyDescent="0.15">
      <c r="A417" s="10">
        <v>586</v>
      </c>
      <c r="B417" s="35" t="s">
        <v>961</v>
      </c>
      <c r="C417" s="10" t="s">
        <v>962</v>
      </c>
      <c r="D417" s="4" t="s">
        <v>97</v>
      </c>
      <c r="F417" s="4" t="s">
        <v>672</v>
      </c>
      <c r="G417" s="2">
        <v>2</v>
      </c>
      <c r="H417" s="2">
        <v>2</v>
      </c>
      <c r="I417" s="2">
        <v>2</v>
      </c>
      <c r="J417" s="2">
        <v>2</v>
      </c>
      <c r="K417" s="12">
        <v>2</v>
      </c>
      <c r="L417" s="39">
        <v>2</v>
      </c>
      <c r="M417" s="39">
        <v>2</v>
      </c>
      <c r="N417" s="4">
        <v>2</v>
      </c>
      <c r="O417" s="4">
        <v>2</v>
      </c>
      <c r="P417" s="4">
        <v>2</v>
      </c>
      <c r="Q417" s="5">
        <v>2</v>
      </c>
      <c r="R417" s="5">
        <v>2</v>
      </c>
      <c r="S417" s="5">
        <v>2</v>
      </c>
      <c r="T417" s="5">
        <v>2</v>
      </c>
      <c r="U417" s="37">
        <v>2</v>
      </c>
      <c r="V417" s="37">
        <v>2</v>
      </c>
      <c r="W417" s="37">
        <v>2</v>
      </c>
      <c r="X417" s="37">
        <v>2</v>
      </c>
      <c r="Y417" s="37">
        <v>2</v>
      </c>
      <c r="Z417" s="4">
        <v>2</v>
      </c>
      <c r="AA417" s="4">
        <v>2</v>
      </c>
      <c r="AB417" s="4">
        <v>2</v>
      </c>
      <c r="AC417" s="2">
        <v>2</v>
      </c>
      <c r="AD417" s="2">
        <v>2</v>
      </c>
      <c r="AE417" s="5">
        <v>2</v>
      </c>
      <c r="AF417" s="5">
        <v>2</v>
      </c>
      <c r="AG417" s="5">
        <v>2</v>
      </c>
      <c r="AH417" s="5">
        <v>2</v>
      </c>
      <c r="AI417" s="5">
        <v>2</v>
      </c>
      <c r="AJ417" s="5">
        <v>2</v>
      </c>
      <c r="AK417" s="5">
        <v>2</v>
      </c>
      <c r="AL417" s="5">
        <v>2</v>
      </c>
      <c r="AM417" s="5">
        <v>2</v>
      </c>
      <c r="AN417" s="5">
        <v>2</v>
      </c>
      <c r="AO417" s="5">
        <v>2</v>
      </c>
      <c r="AP417" s="5">
        <v>2</v>
      </c>
      <c r="AQ417" s="5">
        <v>2</v>
      </c>
      <c r="AR417" s="5">
        <v>2</v>
      </c>
      <c r="AS417" s="5">
        <v>2</v>
      </c>
      <c r="AV417" s="5">
        <v>2</v>
      </c>
      <c r="AW417" s="5">
        <v>2</v>
      </c>
      <c r="AX417" s="18"/>
      <c r="AY417" s="12">
        <v>1</v>
      </c>
      <c r="AZ417" s="13">
        <v>1</v>
      </c>
      <c r="BA417" s="13">
        <v>1</v>
      </c>
      <c r="BB417" s="13">
        <v>1</v>
      </c>
      <c r="BC417" s="20">
        <v>1</v>
      </c>
      <c r="BD417" s="12">
        <v>1</v>
      </c>
      <c r="BE417" s="6">
        <v>1</v>
      </c>
      <c r="BF417" s="5">
        <v>1</v>
      </c>
      <c r="BG417" s="5">
        <v>1</v>
      </c>
      <c r="BH417" s="5">
        <v>1</v>
      </c>
      <c r="BI417" s="5">
        <v>1</v>
      </c>
      <c r="BJ417" s="5">
        <v>1</v>
      </c>
      <c r="BK417" s="5">
        <v>1</v>
      </c>
      <c r="BL417" s="5">
        <v>1</v>
      </c>
      <c r="BM417" s="5">
        <v>1</v>
      </c>
      <c r="BN417" s="5">
        <v>1</v>
      </c>
      <c r="BO417" s="5">
        <v>1</v>
      </c>
      <c r="BP417" s="5">
        <v>1</v>
      </c>
      <c r="BQ417" s="5">
        <v>1</v>
      </c>
      <c r="BR417" s="5">
        <v>1</v>
      </c>
      <c r="BS417" s="45">
        <v>1</v>
      </c>
      <c r="BT417" s="45">
        <v>1</v>
      </c>
      <c r="BU417" s="45">
        <v>1</v>
      </c>
      <c r="BV417" s="45">
        <v>1</v>
      </c>
      <c r="BW417" s="45">
        <v>1</v>
      </c>
    </row>
    <row r="418" spans="1:75" x14ac:dyDescent="0.15">
      <c r="A418" s="10">
        <v>587</v>
      </c>
      <c r="B418" s="35" t="s">
        <v>963</v>
      </c>
      <c r="C418" s="10" t="s">
        <v>964</v>
      </c>
      <c r="D418" s="4" t="s">
        <v>44</v>
      </c>
      <c r="F418" s="4" t="s">
        <v>845</v>
      </c>
      <c r="G418" s="2">
        <v>1</v>
      </c>
      <c r="H418" s="2">
        <v>1</v>
      </c>
      <c r="I418" s="2">
        <v>1</v>
      </c>
      <c r="J418" s="12">
        <v>1</v>
      </c>
      <c r="K418" s="12">
        <v>1</v>
      </c>
      <c r="L418" s="36">
        <v>1</v>
      </c>
      <c r="M418" s="36">
        <v>1</v>
      </c>
      <c r="N418" s="36">
        <v>1</v>
      </c>
      <c r="O418" s="36">
        <v>1</v>
      </c>
      <c r="P418" s="36">
        <v>1</v>
      </c>
      <c r="Q418" s="13">
        <v>1</v>
      </c>
      <c r="R418" s="12">
        <v>1</v>
      </c>
      <c r="S418" s="12">
        <v>1</v>
      </c>
      <c r="T418" s="12">
        <v>1</v>
      </c>
      <c r="U418" s="12">
        <v>1</v>
      </c>
      <c r="V418" s="12">
        <v>1</v>
      </c>
      <c r="W418" s="12">
        <v>1</v>
      </c>
      <c r="X418" s="12">
        <v>1</v>
      </c>
      <c r="Y418" s="12">
        <v>1</v>
      </c>
      <c r="Z418" s="12">
        <v>1</v>
      </c>
      <c r="AA418" s="12">
        <v>1</v>
      </c>
      <c r="AB418" s="13">
        <v>1</v>
      </c>
      <c r="AC418" s="12">
        <v>1</v>
      </c>
      <c r="AD418" s="20">
        <v>1</v>
      </c>
      <c r="AE418" s="12">
        <v>1</v>
      </c>
      <c r="AF418" s="12">
        <v>1</v>
      </c>
      <c r="AG418" s="13">
        <v>1</v>
      </c>
      <c r="AH418" s="12">
        <v>1</v>
      </c>
      <c r="AI418" s="12">
        <v>1</v>
      </c>
      <c r="AJ418" s="12">
        <v>1</v>
      </c>
      <c r="AK418" s="13">
        <v>1</v>
      </c>
      <c r="AL418" s="13">
        <v>1</v>
      </c>
      <c r="AM418" s="12">
        <v>1</v>
      </c>
      <c r="AN418" s="12">
        <v>1</v>
      </c>
      <c r="AO418" s="5">
        <v>1</v>
      </c>
      <c r="AP418" s="5">
        <v>1</v>
      </c>
      <c r="AQ418" s="5">
        <v>1</v>
      </c>
      <c r="AR418" s="5">
        <v>1</v>
      </c>
      <c r="AS418" s="5">
        <v>1</v>
      </c>
      <c r="AT418" s="5">
        <v>1</v>
      </c>
      <c r="AU418" s="5">
        <v>1</v>
      </c>
      <c r="AV418" s="5">
        <v>1</v>
      </c>
      <c r="AW418" s="5">
        <v>1</v>
      </c>
      <c r="AX418" s="18">
        <v>1</v>
      </c>
      <c r="AY418" s="5">
        <v>1</v>
      </c>
      <c r="AZ418" s="5">
        <v>1</v>
      </c>
      <c r="BB418" s="5">
        <v>1</v>
      </c>
      <c r="BC418" s="5">
        <v>1</v>
      </c>
      <c r="BD418" s="12">
        <v>1</v>
      </c>
      <c r="BE418" s="6">
        <v>1</v>
      </c>
      <c r="BF418" s="5">
        <v>1</v>
      </c>
      <c r="BG418" s="5">
        <v>1</v>
      </c>
      <c r="BH418" s="5">
        <v>1</v>
      </c>
      <c r="BI418" s="5">
        <v>1</v>
      </c>
      <c r="BJ418" s="5">
        <v>1</v>
      </c>
      <c r="BK418" s="5">
        <v>1</v>
      </c>
      <c r="BL418" s="5">
        <v>1</v>
      </c>
      <c r="BM418" s="5">
        <v>1</v>
      </c>
      <c r="BN418" s="5">
        <v>1</v>
      </c>
      <c r="BP418" s="5">
        <v>1</v>
      </c>
      <c r="BQ418" s="5">
        <v>1</v>
      </c>
      <c r="BR418" s="5">
        <v>1</v>
      </c>
      <c r="BS418" s="45">
        <v>1</v>
      </c>
      <c r="BT418" s="45">
        <v>1</v>
      </c>
      <c r="BU418" s="45">
        <v>1</v>
      </c>
      <c r="BV418" s="45">
        <v>1</v>
      </c>
      <c r="BW418" s="45">
        <v>1</v>
      </c>
    </row>
    <row r="419" spans="1:75" x14ac:dyDescent="0.15">
      <c r="A419" s="10">
        <v>588</v>
      </c>
      <c r="B419" s="35" t="s">
        <v>965</v>
      </c>
      <c r="C419" s="10" t="s">
        <v>966</v>
      </c>
      <c r="D419" s="4" t="s">
        <v>44</v>
      </c>
      <c r="F419" s="4" t="s">
        <v>845</v>
      </c>
      <c r="G419" s="2">
        <v>1</v>
      </c>
      <c r="H419" s="2">
        <v>1</v>
      </c>
      <c r="I419" s="2">
        <v>1</v>
      </c>
      <c r="J419" s="2">
        <v>1</v>
      </c>
      <c r="K419" s="12">
        <v>1</v>
      </c>
      <c r="L419" s="36">
        <v>1</v>
      </c>
      <c r="M419" s="36">
        <v>1</v>
      </c>
      <c r="N419" s="36">
        <v>1</v>
      </c>
      <c r="O419" s="36">
        <v>1</v>
      </c>
      <c r="P419" s="36">
        <v>1</v>
      </c>
      <c r="Q419" s="13">
        <v>1</v>
      </c>
      <c r="R419" s="12">
        <v>1</v>
      </c>
      <c r="S419" s="12">
        <v>1</v>
      </c>
      <c r="T419" s="12">
        <v>1</v>
      </c>
      <c r="U419" s="12">
        <v>1</v>
      </c>
      <c r="V419" s="12">
        <v>1</v>
      </c>
      <c r="W419" s="12">
        <v>1</v>
      </c>
      <c r="X419" s="37"/>
      <c r="Y419" s="12">
        <v>1</v>
      </c>
      <c r="Z419" s="12">
        <v>1</v>
      </c>
      <c r="AA419" s="12">
        <v>1</v>
      </c>
      <c r="AB419" s="13">
        <v>1</v>
      </c>
      <c r="AC419" s="12">
        <v>1</v>
      </c>
      <c r="AD419" s="20">
        <v>1</v>
      </c>
      <c r="AE419" s="12">
        <v>1</v>
      </c>
      <c r="AF419" s="12">
        <v>1</v>
      </c>
      <c r="AG419" s="13">
        <v>1</v>
      </c>
      <c r="AH419" s="12">
        <v>1</v>
      </c>
      <c r="AI419" s="12">
        <v>1</v>
      </c>
      <c r="AJ419" s="12">
        <v>1</v>
      </c>
      <c r="AK419" s="13">
        <v>1</v>
      </c>
      <c r="AL419" s="13">
        <v>1</v>
      </c>
      <c r="AM419" s="12">
        <v>1</v>
      </c>
      <c r="AN419" s="12">
        <v>1</v>
      </c>
      <c r="AO419" s="5">
        <v>1</v>
      </c>
      <c r="AP419" s="5">
        <v>1</v>
      </c>
      <c r="AQ419" s="5">
        <v>1</v>
      </c>
      <c r="AR419" s="5">
        <v>1</v>
      </c>
      <c r="AS419" s="5">
        <v>1</v>
      </c>
      <c r="AT419" s="5">
        <v>1</v>
      </c>
      <c r="AU419" s="5">
        <v>1</v>
      </c>
      <c r="AV419" s="5">
        <v>1</v>
      </c>
      <c r="AW419" s="5">
        <v>1</v>
      </c>
      <c r="AX419" s="18">
        <v>1</v>
      </c>
      <c r="AY419" s="5">
        <v>1</v>
      </c>
      <c r="AZ419" s="5">
        <v>1</v>
      </c>
      <c r="BA419" s="5">
        <v>1</v>
      </c>
      <c r="BB419" s="5">
        <v>1</v>
      </c>
      <c r="BC419" s="5">
        <v>1</v>
      </c>
      <c r="BD419" s="12">
        <v>1</v>
      </c>
      <c r="BE419" s="6">
        <v>1</v>
      </c>
      <c r="BF419" s="5">
        <v>1</v>
      </c>
      <c r="BG419" s="5">
        <v>1</v>
      </c>
      <c r="BH419" s="5">
        <v>1</v>
      </c>
      <c r="BI419" s="5">
        <v>1</v>
      </c>
      <c r="BJ419" s="5">
        <v>1</v>
      </c>
      <c r="BK419" s="5">
        <v>1</v>
      </c>
      <c r="BL419" s="5">
        <v>1</v>
      </c>
      <c r="BM419" s="5">
        <v>1</v>
      </c>
      <c r="BN419" s="5">
        <v>1</v>
      </c>
      <c r="BO419" s="5">
        <v>1</v>
      </c>
      <c r="BP419" s="5">
        <v>1</v>
      </c>
      <c r="BQ419" s="5">
        <v>1</v>
      </c>
      <c r="BR419" s="5">
        <v>1</v>
      </c>
      <c r="BS419" s="45">
        <v>1</v>
      </c>
      <c r="BT419" s="45">
        <v>1</v>
      </c>
      <c r="BU419" s="45">
        <v>1</v>
      </c>
      <c r="BV419" s="45">
        <v>1</v>
      </c>
      <c r="BW419" s="45">
        <v>1</v>
      </c>
    </row>
    <row r="420" spans="1:75" x14ac:dyDescent="0.15">
      <c r="A420" s="10">
        <v>589</v>
      </c>
      <c r="B420" s="35" t="s">
        <v>967</v>
      </c>
      <c r="C420" s="10" t="s">
        <v>968</v>
      </c>
      <c r="D420" s="4" t="s">
        <v>44</v>
      </c>
      <c r="F420" s="4" t="s">
        <v>845</v>
      </c>
      <c r="G420" s="2">
        <v>1</v>
      </c>
      <c r="H420" s="2">
        <v>1</v>
      </c>
      <c r="I420" s="2">
        <v>1</v>
      </c>
      <c r="J420" s="2">
        <v>1</v>
      </c>
      <c r="K420" s="12">
        <v>1</v>
      </c>
      <c r="L420" s="36">
        <v>1</v>
      </c>
      <c r="M420" s="36">
        <v>1</v>
      </c>
      <c r="N420" s="36">
        <v>1</v>
      </c>
      <c r="O420" s="36">
        <v>1</v>
      </c>
      <c r="P420" s="36">
        <v>1</v>
      </c>
      <c r="Q420" s="13">
        <v>1</v>
      </c>
      <c r="R420" s="12">
        <v>1</v>
      </c>
      <c r="S420" s="12">
        <v>1</v>
      </c>
      <c r="T420" s="12">
        <v>1</v>
      </c>
      <c r="U420" s="37"/>
      <c r="V420" s="12">
        <v>1</v>
      </c>
      <c r="W420" s="12">
        <v>1</v>
      </c>
      <c r="X420" s="12">
        <v>1</v>
      </c>
      <c r="Y420" s="12">
        <v>1</v>
      </c>
      <c r="Z420" s="12">
        <v>1</v>
      </c>
      <c r="AA420" s="12">
        <v>1</v>
      </c>
      <c r="AB420" s="13">
        <v>1</v>
      </c>
      <c r="AC420" s="12">
        <v>1</v>
      </c>
      <c r="AD420" s="20">
        <v>1</v>
      </c>
      <c r="AE420" s="12">
        <v>1</v>
      </c>
      <c r="AF420" s="12">
        <v>1</v>
      </c>
      <c r="AG420" s="13">
        <v>1</v>
      </c>
      <c r="AH420" s="12">
        <v>1</v>
      </c>
      <c r="AI420" s="12">
        <v>1</v>
      </c>
      <c r="AJ420" s="12">
        <v>1</v>
      </c>
      <c r="AK420" s="13">
        <v>1</v>
      </c>
      <c r="AL420" s="13">
        <v>1</v>
      </c>
      <c r="AM420" s="12">
        <v>1</v>
      </c>
      <c r="AN420" s="12">
        <v>1</v>
      </c>
      <c r="AO420" s="5">
        <v>1</v>
      </c>
      <c r="AP420" s="5">
        <v>1</v>
      </c>
      <c r="AQ420" s="5">
        <v>1</v>
      </c>
      <c r="AR420" s="5">
        <v>1</v>
      </c>
      <c r="AS420" s="5">
        <v>1</v>
      </c>
      <c r="AT420" s="5">
        <v>1</v>
      </c>
      <c r="AU420" s="5">
        <v>1</v>
      </c>
      <c r="AV420" s="5">
        <v>1</v>
      </c>
      <c r="AW420" s="5">
        <v>1</v>
      </c>
      <c r="AX420" s="18">
        <v>1</v>
      </c>
      <c r="AY420" s="5">
        <v>1</v>
      </c>
      <c r="AZ420" s="5">
        <v>1</v>
      </c>
      <c r="BA420" s="5">
        <v>1</v>
      </c>
      <c r="BB420" s="5">
        <v>1</v>
      </c>
      <c r="BC420" s="5">
        <v>1</v>
      </c>
      <c r="BD420" s="12">
        <v>1</v>
      </c>
      <c r="BE420" s="6">
        <v>1</v>
      </c>
      <c r="BG420" s="5">
        <v>1</v>
      </c>
      <c r="BH420" s="5">
        <v>1</v>
      </c>
      <c r="BI420" s="5">
        <v>1</v>
      </c>
      <c r="BJ420" s="5">
        <v>1</v>
      </c>
      <c r="BK420" s="5">
        <v>1</v>
      </c>
      <c r="BL420" s="5">
        <v>1</v>
      </c>
      <c r="BM420" s="5">
        <v>1</v>
      </c>
      <c r="BN420" s="5">
        <v>1</v>
      </c>
      <c r="BO420" s="5">
        <v>1</v>
      </c>
      <c r="BP420" s="5">
        <v>1</v>
      </c>
      <c r="BQ420" s="5">
        <v>1</v>
      </c>
      <c r="BR420" s="5">
        <v>1</v>
      </c>
      <c r="BS420" s="45">
        <v>1</v>
      </c>
      <c r="BT420" s="45">
        <v>1</v>
      </c>
      <c r="BU420" s="45">
        <v>1</v>
      </c>
      <c r="BV420" s="45">
        <v>1</v>
      </c>
      <c r="BW420" s="45">
        <v>1</v>
      </c>
    </row>
    <row r="421" spans="1:75" x14ac:dyDescent="0.15">
      <c r="A421" s="10">
        <v>590</v>
      </c>
      <c r="B421" s="35" t="s">
        <v>969</v>
      </c>
      <c r="C421" s="10" t="s">
        <v>970</v>
      </c>
      <c r="D421" s="4" t="s">
        <v>44</v>
      </c>
      <c r="F421" s="4" t="s">
        <v>845</v>
      </c>
      <c r="G421" s="2">
        <v>1</v>
      </c>
      <c r="H421" s="2">
        <v>1</v>
      </c>
      <c r="I421" s="2">
        <v>1</v>
      </c>
      <c r="J421" s="12">
        <v>1</v>
      </c>
      <c r="K421" s="12">
        <v>1</v>
      </c>
      <c r="L421" s="36">
        <v>1</v>
      </c>
      <c r="M421" s="36">
        <v>1</v>
      </c>
      <c r="N421" s="36">
        <v>1</v>
      </c>
      <c r="O421" s="36">
        <v>1</v>
      </c>
      <c r="P421" s="36">
        <v>1</v>
      </c>
      <c r="Q421" s="13">
        <v>1</v>
      </c>
      <c r="R421" s="12">
        <v>1</v>
      </c>
      <c r="S421" s="12">
        <v>1</v>
      </c>
      <c r="T421" s="12">
        <v>1</v>
      </c>
      <c r="U421" s="12">
        <v>1</v>
      </c>
      <c r="V421" s="12">
        <v>1</v>
      </c>
      <c r="W421" s="12">
        <v>1</v>
      </c>
      <c r="X421" s="12">
        <v>1</v>
      </c>
      <c r="Y421" s="12">
        <v>1</v>
      </c>
      <c r="Z421" s="12">
        <v>1</v>
      </c>
      <c r="AA421" s="12">
        <v>1</v>
      </c>
      <c r="AB421" s="13">
        <v>1</v>
      </c>
      <c r="AC421" s="12">
        <v>1</v>
      </c>
      <c r="AD421" s="20">
        <v>1</v>
      </c>
      <c r="AE421" s="12">
        <v>1</v>
      </c>
      <c r="AF421" s="12">
        <v>1</v>
      </c>
      <c r="AG421" s="13">
        <v>1</v>
      </c>
      <c r="AH421" s="12">
        <v>1</v>
      </c>
      <c r="AI421" s="12">
        <v>1</v>
      </c>
      <c r="AJ421" s="12">
        <v>1</v>
      </c>
      <c r="AK421" s="13">
        <v>1</v>
      </c>
      <c r="AL421" s="13">
        <v>1</v>
      </c>
      <c r="AM421" s="12">
        <v>1</v>
      </c>
      <c r="AN421" s="12">
        <v>1</v>
      </c>
      <c r="AO421" s="5">
        <v>1</v>
      </c>
      <c r="AP421" s="5">
        <v>1</v>
      </c>
      <c r="AR421" s="5">
        <v>1</v>
      </c>
      <c r="AS421" s="5">
        <v>1</v>
      </c>
      <c r="AT421" s="5">
        <v>1</v>
      </c>
      <c r="AU421" s="5">
        <v>1</v>
      </c>
      <c r="AV421" s="5">
        <v>1</v>
      </c>
      <c r="AW421" s="5">
        <v>1</v>
      </c>
      <c r="AX421" s="18">
        <v>1</v>
      </c>
      <c r="AY421" s="5">
        <v>1</v>
      </c>
      <c r="AZ421" s="5">
        <v>1</v>
      </c>
      <c r="BA421" s="5">
        <v>1</v>
      </c>
      <c r="BB421" s="5">
        <v>1</v>
      </c>
      <c r="BC421" s="5">
        <v>1</v>
      </c>
      <c r="BD421" s="12">
        <v>1</v>
      </c>
      <c r="BE421" s="6">
        <v>1</v>
      </c>
      <c r="BF421" s="5">
        <v>1</v>
      </c>
      <c r="BG421" s="5">
        <v>1</v>
      </c>
      <c r="BH421" s="5">
        <v>1</v>
      </c>
      <c r="BI421" s="5">
        <v>1</v>
      </c>
      <c r="BJ421" s="5">
        <v>1</v>
      </c>
      <c r="BK421" s="5">
        <v>1</v>
      </c>
      <c r="BL421" s="5">
        <v>1</v>
      </c>
      <c r="BM421" s="5">
        <v>1</v>
      </c>
      <c r="BN421" s="5">
        <v>1</v>
      </c>
      <c r="BO421" s="5">
        <v>1</v>
      </c>
      <c r="BP421" s="5">
        <v>1</v>
      </c>
      <c r="BQ421" s="5">
        <v>1</v>
      </c>
      <c r="BR421" s="5">
        <v>1</v>
      </c>
      <c r="BS421" s="45">
        <v>1</v>
      </c>
      <c r="BT421" s="45">
        <v>1</v>
      </c>
      <c r="BU421" s="45">
        <v>1</v>
      </c>
      <c r="BV421" s="45">
        <v>1</v>
      </c>
      <c r="BW421" s="45">
        <v>1</v>
      </c>
    </row>
    <row r="422" spans="1:75" x14ac:dyDescent="0.15">
      <c r="A422" s="10">
        <v>591</v>
      </c>
      <c r="B422" s="35" t="s">
        <v>971</v>
      </c>
      <c r="C422" s="10" t="s">
        <v>972</v>
      </c>
      <c r="D422" s="4" t="s">
        <v>365</v>
      </c>
      <c r="F422" s="4" t="s">
        <v>682</v>
      </c>
      <c r="G422" s="2">
        <v>1</v>
      </c>
      <c r="H422" s="2">
        <v>1</v>
      </c>
      <c r="I422" s="2">
        <v>1</v>
      </c>
      <c r="J422" s="2">
        <v>1</v>
      </c>
      <c r="K422" s="12">
        <v>1</v>
      </c>
      <c r="L422" s="36">
        <v>1</v>
      </c>
      <c r="M422" s="36">
        <v>1</v>
      </c>
      <c r="N422" s="36">
        <v>1</v>
      </c>
      <c r="O422" s="36">
        <v>1</v>
      </c>
      <c r="P422" s="36">
        <v>1</v>
      </c>
      <c r="Q422" s="13">
        <v>1</v>
      </c>
      <c r="R422" s="12">
        <v>1</v>
      </c>
      <c r="S422" s="12">
        <v>1</v>
      </c>
      <c r="T422" s="12">
        <v>1</v>
      </c>
      <c r="U422" s="12">
        <v>1</v>
      </c>
      <c r="V422" s="12">
        <v>1</v>
      </c>
      <c r="W422" s="12">
        <v>1</v>
      </c>
      <c r="X422" s="12">
        <v>1</v>
      </c>
      <c r="Y422" s="12">
        <v>1</v>
      </c>
      <c r="Z422" s="2">
        <v>2</v>
      </c>
      <c r="AA422" s="2">
        <v>2</v>
      </c>
      <c r="AB422" s="2">
        <v>1</v>
      </c>
      <c r="AC422" s="2">
        <v>1</v>
      </c>
      <c r="AD422" s="2">
        <v>1</v>
      </c>
      <c r="AE422" s="5">
        <v>1</v>
      </c>
      <c r="AF422" s="5">
        <v>1</v>
      </c>
      <c r="AG422" s="5">
        <v>1</v>
      </c>
      <c r="AH422" s="5">
        <v>1</v>
      </c>
      <c r="AI422" s="5">
        <v>1</v>
      </c>
      <c r="AJ422" s="12">
        <v>1</v>
      </c>
      <c r="AK422" s="13">
        <v>1</v>
      </c>
      <c r="AL422" s="13">
        <v>1</v>
      </c>
      <c r="AM422" s="12">
        <v>1</v>
      </c>
      <c r="AN422" s="12">
        <v>1</v>
      </c>
      <c r="AO422" s="5">
        <v>1</v>
      </c>
      <c r="AP422" s="5">
        <v>1</v>
      </c>
      <c r="AQ422" s="5">
        <v>2</v>
      </c>
      <c r="AR422" s="5">
        <v>2</v>
      </c>
      <c r="AS422" s="5">
        <v>2</v>
      </c>
      <c r="AT422" s="5">
        <v>1</v>
      </c>
      <c r="AU422" s="5">
        <v>1</v>
      </c>
      <c r="AV422" s="5">
        <v>2</v>
      </c>
      <c r="AW422" s="5">
        <v>2</v>
      </c>
      <c r="AX422" s="18">
        <v>2</v>
      </c>
      <c r="AZ422" s="5">
        <v>1</v>
      </c>
      <c r="BA422" s="5">
        <v>1</v>
      </c>
      <c r="BB422" s="5">
        <v>1</v>
      </c>
      <c r="BC422" s="5">
        <v>1</v>
      </c>
      <c r="BD422" s="12">
        <v>1</v>
      </c>
      <c r="BE422" s="6">
        <v>1</v>
      </c>
      <c r="BF422" s="5">
        <v>1</v>
      </c>
      <c r="BG422" s="5">
        <v>1</v>
      </c>
      <c r="BH422" s="5">
        <v>1</v>
      </c>
      <c r="BI422" s="5">
        <v>1</v>
      </c>
      <c r="BJ422" s="5">
        <v>1</v>
      </c>
      <c r="BK422" s="5">
        <v>1</v>
      </c>
      <c r="BL422" s="5">
        <v>1</v>
      </c>
      <c r="BM422" s="5">
        <v>1</v>
      </c>
      <c r="BN422" s="5">
        <v>1</v>
      </c>
      <c r="BO422" s="5">
        <v>1</v>
      </c>
      <c r="BP422" s="5">
        <v>1</v>
      </c>
      <c r="BQ422" s="5">
        <v>1</v>
      </c>
      <c r="BR422" s="5">
        <v>1</v>
      </c>
      <c r="BS422" s="45">
        <v>1</v>
      </c>
      <c r="BT422" s="45">
        <v>1</v>
      </c>
      <c r="BU422" s="45">
        <v>1</v>
      </c>
      <c r="BV422" s="45">
        <v>1</v>
      </c>
      <c r="BW422" s="45">
        <v>1</v>
      </c>
    </row>
    <row r="423" spans="1:75" x14ac:dyDescent="0.15">
      <c r="A423" s="10">
        <v>592</v>
      </c>
      <c r="B423" s="35" t="s">
        <v>973</v>
      </c>
      <c r="C423" s="10" t="s">
        <v>974</v>
      </c>
      <c r="D423" s="4" t="s">
        <v>368</v>
      </c>
      <c r="F423" s="4" t="s">
        <v>36</v>
      </c>
      <c r="G423" s="2">
        <v>1</v>
      </c>
      <c r="H423" s="2">
        <v>1</v>
      </c>
      <c r="I423" s="2">
        <v>1</v>
      </c>
      <c r="J423" s="2">
        <v>1</v>
      </c>
      <c r="K423" s="12">
        <v>1</v>
      </c>
      <c r="L423" s="36">
        <v>1</v>
      </c>
      <c r="M423" s="36">
        <v>1</v>
      </c>
      <c r="N423" s="36">
        <v>1</v>
      </c>
      <c r="O423" s="36">
        <v>1</v>
      </c>
      <c r="P423" s="36"/>
      <c r="Q423" s="5">
        <v>1</v>
      </c>
      <c r="R423" s="5">
        <v>1</v>
      </c>
      <c r="S423" s="5"/>
      <c r="T423" s="5">
        <v>1</v>
      </c>
      <c r="U423" s="12">
        <v>1</v>
      </c>
      <c r="V423" s="12">
        <v>1</v>
      </c>
      <c r="W423" s="12">
        <v>1</v>
      </c>
      <c r="X423" s="12">
        <v>1</v>
      </c>
      <c r="Y423" s="12">
        <v>1</v>
      </c>
      <c r="Z423" s="2">
        <v>1</v>
      </c>
      <c r="AA423" s="2">
        <v>1</v>
      </c>
      <c r="AB423" s="2">
        <v>1</v>
      </c>
      <c r="AD423" s="2">
        <v>1</v>
      </c>
      <c r="AE423" s="5">
        <v>1</v>
      </c>
      <c r="AF423" s="5">
        <v>1</v>
      </c>
      <c r="AG423" s="5">
        <v>1</v>
      </c>
      <c r="AI423" s="5">
        <v>1</v>
      </c>
      <c r="AJ423" s="12"/>
      <c r="AK423" s="13"/>
      <c r="AL423" s="13">
        <v>1</v>
      </c>
      <c r="AM423" s="12">
        <v>1</v>
      </c>
      <c r="AN423" s="12"/>
      <c r="AO423" s="5">
        <v>1</v>
      </c>
      <c r="AQ423" s="5">
        <v>1</v>
      </c>
      <c r="AR423" s="5">
        <v>1</v>
      </c>
      <c r="AT423" s="5">
        <v>1</v>
      </c>
      <c r="AU423" s="5">
        <v>1</v>
      </c>
      <c r="AV423" s="5"/>
      <c r="AW423" s="5"/>
      <c r="AX423" s="18">
        <v>1</v>
      </c>
      <c r="AY423" s="5">
        <v>1</v>
      </c>
      <c r="AZ423" s="5">
        <v>1</v>
      </c>
      <c r="BA423" s="5">
        <v>1</v>
      </c>
      <c r="BB423" s="5">
        <v>1</v>
      </c>
      <c r="BD423" s="12"/>
      <c r="BE423" s="6">
        <v>1</v>
      </c>
      <c r="BF423" s="5">
        <v>1</v>
      </c>
      <c r="BG423" s="5">
        <v>1</v>
      </c>
      <c r="BH423" s="5">
        <v>1</v>
      </c>
      <c r="BJ423" s="5">
        <v>1</v>
      </c>
      <c r="BK423" s="5">
        <v>1</v>
      </c>
      <c r="BN423" s="5">
        <v>1</v>
      </c>
      <c r="BO423" s="5">
        <v>1</v>
      </c>
      <c r="BP423" s="5">
        <v>1</v>
      </c>
      <c r="BQ423" s="5">
        <v>1</v>
      </c>
      <c r="BS423" s="45">
        <v>1</v>
      </c>
      <c r="BT423" s="45"/>
      <c r="BU423" s="45"/>
      <c r="BV423" s="45"/>
      <c r="BW423" s="45">
        <v>1</v>
      </c>
    </row>
    <row r="424" spans="1:75" x14ac:dyDescent="0.15">
      <c r="A424" s="10">
        <v>593</v>
      </c>
      <c r="B424" s="35" t="s">
        <v>975</v>
      </c>
      <c r="C424" s="10" t="s">
        <v>976</v>
      </c>
      <c r="D424" s="4" t="s">
        <v>368</v>
      </c>
      <c r="F424" s="4" t="s">
        <v>36</v>
      </c>
      <c r="G424" s="2">
        <v>1</v>
      </c>
      <c r="H424" s="2">
        <v>1</v>
      </c>
      <c r="I424" s="2">
        <v>1</v>
      </c>
      <c r="J424" s="12">
        <v>1</v>
      </c>
      <c r="K424" s="12">
        <v>1</v>
      </c>
      <c r="L424" s="36">
        <v>1</v>
      </c>
      <c r="M424" s="36">
        <v>1</v>
      </c>
      <c r="N424" s="36">
        <v>1</v>
      </c>
      <c r="O424" s="36">
        <v>1</v>
      </c>
      <c r="P424" s="36">
        <v>1</v>
      </c>
      <c r="Q424" s="13">
        <v>1</v>
      </c>
      <c r="R424" s="12">
        <v>1</v>
      </c>
      <c r="S424" s="12">
        <v>1</v>
      </c>
      <c r="T424" s="12">
        <v>1</v>
      </c>
      <c r="U424" s="12">
        <v>1</v>
      </c>
      <c r="V424" s="12">
        <v>1</v>
      </c>
      <c r="W424" s="12">
        <v>1</v>
      </c>
      <c r="X424" s="12">
        <v>1</v>
      </c>
      <c r="Y424" s="12">
        <v>1</v>
      </c>
      <c r="Z424" s="12">
        <v>1</v>
      </c>
      <c r="AA424" s="12">
        <v>1</v>
      </c>
      <c r="AB424" s="13">
        <v>1</v>
      </c>
      <c r="AC424" s="12">
        <v>1</v>
      </c>
      <c r="AD424" s="20">
        <v>1</v>
      </c>
      <c r="AE424" s="12">
        <v>1</v>
      </c>
      <c r="AF424" s="12">
        <v>1</v>
      </c>
      <c r="AG424" s="13">
        <v>1</v>
      </c>
      <c r="AH424" s="12">
        <v>1</v>
      </c>
      <c r="AI424" s="12">
        <v>1</v>
      </c>
      <c r="AJ424" s="12">
        <v>1</v>
      </c>
      <c r="AK424" s="13">
        <v>1</v>
      </c>
      <c r="AL424" s="13">
        <v>1</v>
      </c>
      <c r="AM424" s="12">
        <v>1</v>
      </c>
      <c r="AN424" s="12">
        <v>1</v>
      </c>
      <c r="AO424" s="5">
        <v>1</v>
      </c>
      <c r="AP424" s="5">
        <v>1</v>
      </c>
      <c r="AR424" s="5">
        <v>1</v>
      </c>
      <c r="AS424" s="5">
        <v>1</v>
      </c>
      <c r="AT424" s="5">
        <v>1</v>
      </c>
      <c r="AU424" s="5">
        <v>1</v>
      </c>
      <c r="AV424" s="5">
        <v>1</v>
      </c>
      <c r="AW424" s="5">
        <v>1</v>
      </c>
      <c r="AX424" s="18">
        <v>1</v>
      </c>
      <c r="AY424" s="5">
        <v>1</v>
      </c>
      <c r="AZ424" s="5">
        <v>1</v>
      </c>
      <c r="BA424" s="5">
        <v>1</v>
      </c>
      <c r="BB424" s="5">
        <v>1</v>
      </c>
      <c r="BC424" s="5">
        <v>1</v>
      </c>
      <c r="BD424" s="12">
        <v>1</v>
      </c>
      <c r="BE424" s="6">
        <v>1</v>
      </c>
      <c r="BF424" s="5">
        <v>1</v>
      </c>
      <c r="BG424" s="5">
        <v>1</v>
      </c>
      <c r="BH424" s="5">
        <v>1</v>
      </c>
      <c r="BI424" s="5">
        <v>1</v>
      </c>
      <c r="BJ424" s="5">
        <v>1</v>
      </c>
      <c r="BK424" s="5">
        <v>1</v>
      </c>
      <c r="BL424" s="5">
        <v>1</v>
      </c>
      <c r="BM424" s="5">
        <v>1</v>
      </c>
      <c r="BN424" s="5">
        <v>1</v>
      </c>
      <c r="BO424" s="5">
        <v>1</v>
      </c>
      <c r="BP424" s="5">
        <v>1</v>
      </c>
      <c r="BQ424" s="5">
        <v>1</v>
      </c>
      <c r="BR424" s="5">
        <v>1</v>
      </c>
      <c r="BS424" s="45">
        <v>1</v>
      </c>
      <c r="BT424" s="45"/>
      <c r="BU424" s="45">
        <v>1</v>
      </c>
      <c r="BV424" s="45">
        <v>1</v>
      </c>
      <c r="BW424" s="45">
        <v>1</v>
      </c>
    </row>
    <row r="425" spans="1:75" x14ac:dyDescent="0.15">
      <c r="A425" s="10">
        <v>594</v>
      </c>
      <c r="B425" s="35" t="s">
        <v>977</v>
      </c>
      <c r="C425" s="10" t="s">
        <v>978</v>
      </c>
      <c r="D425" s="4" t="s">
        <v>115</v>
      </c>
      <c r="F425" s="4" t="s">
        <v>682</v>
      </c>
      <c r="G425" s="2">
        <v>1</v>
      </c>
      <c r="H425" s="2">
        <v>1</v>
      </c>
      <c r="I425" s="2">
        <v>1</v>
      </c>
      <c r="J425" s="2">
        <v>1</v>
      </c>
      <c r="K425" s="12">
        <v>1</v>
      </c>
      <c r="L425" s="36">
        <v>1</v>
      </c>
      <c r="M425" s="36">
        <v>1</v>
      </c>
      <c r="N425" s="36">
        <v>1</v>
      </c>
      <c r="O425" s="36">
        <v>1</v>
      </c>
      <c r="P425" s="36">
        <v>1</v>
      </c>
      <c r="Q425" s="13">
        <v>1</v>
      </c>
      <c r="R425" s="12">
        <v>1</v>
      </c>
      <c r="S425" s="12">
        <v>1</v>
      </c>
      <c r="T425" s="12">
        <v>1</v>
      </c>
      <c r="U425" s="12">
        <v>1</v>
      </c>
      <c r="V425" s="12">
        <v>1</v>
      </c>
      <c r="W425" s="12">
        <v>1</v>
      </c>
      <c r="X425" s="12">
        <v>1</v>
      </c>
      <c r="Y425" s="12">
        <v>1</v>
      </c>
      <c r="Z425" s="12">
        <v>1</v>
      </c>
      <c r="AA425" s="12">
        <v>1</v>
      </c>
      <c r="AB425" s="13">
        <v>1</v>
      </c>
      <c r="AC425" s="12">
        <v>1</v>
      </c>
      <c r="AD425" s="20">
        <v>1</v>
      </c>
      <c r="AE425" s="12">
        <v>1</v>
      </c>
      <c r="AF425" s="12">
        <v>1</v>
      </c>
      <c r="AG425" s="13">
        <v>1</v>
      </c>
      <c r="AH425" s="12">
        <v>1</v>
      </c>
      <c r="AI425" s="12">
        <v>1</v>
      </c>
      <c r="AJ425" s="12">
        <v>1</v>
      </c>
      <c r="AK425" s="13">
        <v>1</v>
      </c>
      <c r="AL425" s="13">
        <v>1</v>
      </c>
      <c r="AM425" s="12">
        <v>1</v>
      </c>
      <c r="AN425" s="12">
        <v>1</v>
      </c>
      <c r="AO425" s="5">
        <v>1</v>
      </c>
      <c r="AP425" s="5">
        <v>1</v>
      </c>
      <c r="AQ425" s="5">
        <v>1</v>
      </c>
      <c r="AR425" s="5">
        <v>1</v>
      </c>
      <c r="AS425" s="5">
        <v>1</v>
      </c>
      <c r="AT425" s="5">
        <v>1</v>
      </c>
      <c r="AU425" s="5">
        <v>1</v>
      </c>
      <c r="AV425" s="5">
        <v>1</v>
      </c>
      <c r="AW425" s="5">
        <v>1</v>
      </c>
      <c r="AX425" s="18">
        <v>1</v>
      </c>
      <c r="AY425" s="5">
        <v>1</v>
      </c>
      <c r="AZ425" s="5">
        <v>1</v>
      </c>
      <c r="BA425" s="5">
        <v>1</v>
      </c>
      <c r="BB425" s="5">
        <v>1</v>
      </c>
      <c r="BC425" s="5">
        <v>1</v>
      </c>
      <c r="BD425" s="12">
        <v>1</v>
      </c>
      <c r="BE425" s="6">
        <v>1</v>
      </c>
      <c r="BF425" s="5">
        <v>1</v>
      </c>
      <c r="BG425" s="5">
        <v>1</v>
      </c>
      <c r="BH425" s="5">
        <v>1</v>
      </c>
      <c r="BI425" s="5">
        <v>1</v>
      </c>
      <c r="BJ425" s="5">
        <v>1</v>
      </c>
      <c r="BK425" s="5">
        <v>1</v>
      </c>
      <c r="BL425" s="5">
        <v>1</v>
      </c>
      <c r="BM425" s="5">
        <v>1</v>
      </c>
      <c r="BN425" s="5">
        <v>1</v>
      </c>
      <c r="BO425" s="5">
        <v>1</v>
      </c>
      <c r="BP425" s="5">
        <v>1</v>
      </c>
      <c r="BQ425" s="5">
        <v>1</v>
      </c>
      <c r="BR425" s="5">
        <v>1</v>
      </c>
      <c r="BS425" s="45">
        <v>1</v>
      </c>
      <c r="BT425" s="45">
        <v>1</v>
      </c>
      <c r="BU425" s="45">
        <v>1</v>
      </c>
      <c r="BV425" s="45">
        <v>1</v>
      </c>
      <c r="BW425" s="45">
        <v>1</v>
      </c>
    </row>
    <row r="426" spans="1:75" x14ac:dyDescent="0.15">
      <c r="A426" s="10">
        <v>595</v>
      </c>
      <c r="B426" s="35" t="s">
        <v>979</v>
      </c>
      <c r="C426" s="10" t="s">
        <v>980</v>
      </c>
      <c r="D426" s="4" t="s">
        <v>39</v>
      </c>
      <c r="F426" s="4" t="s">
        <v>675</v>
      </c>
      <c r="G426" s="2">
        <v>1</v>
      </c>
      <c r="H426" s="2">
        <v>1</v>
      </c>
      <c r="I426" s="2">
        <v>1</v>
      </c>
      <c r="J426" s="2">
        <v>1</v>
      </c>
      <c r="K426" s="12">
        <v>1</v>
      </c>
      <c r="L426" s="36">
        <v>1</v>
      </c>
      <c r="M426" s="36">
        <v>1</v>
      </c>
      <c r="N426" s="36">
        <v>1</v>
      </c>
      <c r="O426" s="36">
        <v>1</v>
      </c>
      <c r="P426" s="36">
        <v>1</v>
      </c>
      <c r="Q426" s="13">
        <v>1</v>
      </c>
      <c r="R426" s="12">
        <v>1</v>
      </c>
      <c r="S426" s="12">
        <v>1</v>
      </c>
      <c r="T426" s="12">
        <v>1</v>
      </c>
      <c r="U426" s="12">
        <v>1</v>
      </c>
      <c r="V426" s="12">
        <v>1</v>
      </c>
      <c r="W426" s="12">
        <v>1</v>
      </c>
      <c r="X426" s="12">
        <v>1</v>
      </c>
      <c r="Y426" s="12">
        <v>1</v>
      </c>
      <c r="Z426" s="12">
        <v>1</v>
      </c>
      <c r="AA426" s="12">
        <v>1</v>
      </c>
      <c r="AB426" s="13">
        <v>1</v>
      </c>
      <c r="AC426" s="12">
        <v>1</v>
      </c>
      <c r="AD426" s="20">
        <v>1</v>
      </c>
      <c r="AE426" s="12">
        <v>1</v>
      </c>
      <c r="AF426" s="12">
        <v>1</v>
      </c>
      <c r="AG426" s="13">
        <v>1</v>
      </c>
      <c r="AH426" s="12">
        <v>1</v>
      </c>
      <c r="AI426" s="12">
        <v>1</v>
      </c>
      <c r="AJ426" s="12">
        <v>1</v>
      </c>
      <c r="AK426" s="13">
        <v>1</v>
      </c>
      <c r="AL426" s="13">
        <v>1</v>
      </c>
      <c r="AM426" s="12">
        <v>1</v>
      </c>
      <c r="AN426" s="12">
        <v>1</v>
      </c>
      <c r="AO426" s="5">
        <v>1</v>
      </c>
      <c r="AP426" s="5">
        <v>1</v>
      </c>
      <c r="AQ426" s="5">
        <v>1</v>
      </c>
      <c r="AR426" s="5">
        <v>1</v>
      </c>
      <c r="AS426" s="5">
        <v>1</v>
      </c>
      <c r="AT426" s="5">
        <v>1</v>
      </c>
      <c r="AU426" s="5">
        <v>1</v>
      </c>
      <c r="AV426" s="5">
        <v>1</v>
      </c>
      <c r="AW426" s="5">
        <v>1</v>
      </c>
      <c r="AX426" s="18">
        <v>1</v>
      </c>
      <c r="AY426" s="5">
        <v>1</v>
      </c>
      <c r="AZ426" s="5">
        <v>1</v>
      </c>
      <c r="BA426" s="5">
        <v>1</v>
      </c>
      <c r="BB426" s="5">
        <v>1</v>
      </c>
      <c r="BC426" s="5">
        <v>1</v>
      </c>
      <c r="BD426" s="12">
        <v>1</v>
      </c>
      <c r="BE426" s="6">
        <v>1</v>
      </c>
      <c r="BF426" s="5">
        <v>1</v>
      </c>
      <c r="BG426" s="5">
        <v>1</v>
      </c>
      <c r="BH426" s="5">
        <v>1</v>
      </c>
      <c r="BI426" s="5">
        <v>1</v>
      </c>
      <c r="BJ426" s="5">
        <v>1</v>
      </c>
      <c r="BK426" s="5">
        <v>1</v>
      </c>
      <c r="BL426" s="5">
        <v>1</v>
      </c>
      <c r="BM426" s="5">
        <v>1</v>
      </c>
      <c r="BN426" s="5">
        <v>1</v>
      </c>
      <c r="BO426" s="5">
        <v>1</v>
      </c>
      <c r="BP426" s="5">
        <v>1</v>
      </c>
      <c r="BQ426" s="5">
        <v>1</v>
      </c>
      <c r="BR426" s="5">
        <v>1</v>
      </c>
      <c r="BS426" s="45">
        <v>1</v>
      </c>
      <c r="BT426" s="45">
        <v>1</v>
      </c>
      <c r="BU426" s="45">
        <v>1</v>
      </c>
      <c r="BV426" s="45">
        <v>1</v>
      </c>
      <c r="BW426" s="45">
        <v>1</v>
      </c>
    </row>
    <row r="427" spans="1:75" x14ac:dyDescent="0.15">
      <c r="A427" s="10">
        <v>596</v>
      </c>
      <c r="B427" s="35" t="s">
        <v>981</v>
      </c>
      <c r="C427" s="10" t="s">
        <v>982</v>
      </c>
      <c r="D427" s="4" t="s">
        <v>876</v>
      </c>
      <c r="F427" s="4" t="s">
        <v>675</v>
      </c>
      <c r="G427" s="2">
        <v>1</v>
      </c>
      <c r="H427" s="2">
        <v>1</v>
      </c>
      <c r="I427" s="2">
        <v>1</v>
      </c>
      <c r="J427" s="12">
        <v>1</v>
      </c>
      <c r="K427" s="12">
        <v>1</v>
      </c>
      <c r="L427" s="36">
        <v>1</v>
      </c>
      <c r="M427" s="36">
        <v>1</v>
      </c>
      <c r="N427" s="36">
        <v>1</v>
      </c>
      <c r="O427" s="36">
        <v>1</v>
      </c>
      <c r="P427" s="36">
        <v>1</v>
      </c>
      <c r="Q427" s="13">
        <v>1</v>
      </c>
      <c r="R427" s="12">
        <v>1</v>
      </c>
      <c r="S427" s="12">
        <v>1</v>
      </c>
      <c r="T427" s="12">
        <v>1</v>
      </c>
      <c r="U427" s="12">
        <v>1</v>
      </c>
      <c r="V427" s="12">
        <v>1</v>
      </c>
      <c r="W427" s="12">
        <v>1</v>
      </c>
      <c r="X427" s="12">
        <v>1</v>
      </c>
      <c r="Y427" s="12">
        <v>1</v>
      </c>
      <c r="AA427" s="2">
        <v>1</v>
      </c>
      <c r="AB427" s="2">
        <v>1</v>
      </c>
      <c r="AC427" s="2">
        <v>1</v>
      </c>
      <c r="AE427" s="5">
        <v>1</v>
      </c>
      <c r="AF427" s="5">
        <v>1</v>
      </c>
      <c r="AG427" s="5">
        <v>1</v>
      </c>
      <c r="AH427" s="5">
        <v>1</v>
      </c>
      <c r="AJ427" s="12">
        <v>1</v>
      </c>
      <c r="AK427" s="13">
        <v>1</v>
      </c>
      <c r="AL427" s="13">
        <v>1</v>
      </c>
      <c r="AM427" s="12">
        <v>1</v>
      </c>
      <c r="AN427" s="12">
        <v>1</v>
      </c>
      <c r="AO427" s="5">
        <v>1</v>
      </c>
      <c r="AP427" s="5">
        <v>1</v>
      </c>
      <c r="AQ427" s="5">
        <v>1</v>
      </c>
      <c r="AR427" s="5">
        <v>1</v>
      </c>
      <c r="AS427" s="5">
        <v>1</v>
      </c>
      <c r="AT427" s="5">
        <v>1</v>
      </c>
      <c r="AU427" s="5">
        <v>1</v>
      </c>
      <c r="AV427" s="5">
        <v>1</v>
      </c>
      <c r="AW427" s="5">
        <v>1</v>
      </c>
      <c r="AX427" s="18">
        <v>1</v>
      </c>
      <c r="AY427" s="5">
        <v>1</v>
      </c>
      <c r="AZ427" s="5">
        <v>1</v>
      </c>
      <c r="BA427" s="5">
        <v>1</v>
      </c>
      <c r="BB427" s="5">
        <v>1</v>
      </c>
      <c r="BC427" s="5">
        <v>1</v>
      </c>
      <c r="BD427" s="12">
        <v>1</v>
      </c>
      <c r="BE427" s="6">
        <v>1</v>
      </c>
      <c r="BF427" s="5">
        <v>1</v>
      </c>
      <c r="BG427" s="5">
        <v>1</v>
      </c>
      <c r="BH427" s="5">
        <v>1</v>
      </c>
      <c r="BI427" s="5">
        <v>1</v>
      </c>
      <c r="BJ427" s="5">
        <v>1</v>
      </c>
      <c r="BK427" s="5">
        <v>1</v>
      </c>
      <c r="BL427" s="5">
        <v>1</v>
      </c>
      <c r="BM427" s="5">
        <v>1</v>
      </c>
      <c r="BN427" s="5">
        <v>1</v>
      </c>
      <c r="BO427" s="5">
        <v>1</v>
      </c>
      <c r="BP427" s="5">
        <v>1</v>
      </c>
      <c r="BQ427" s="5">
        <v>1</v>
      </c>
      <c r="BR427" s="5">
        <v>1</v>
      </c>
      <c r="BS427" s="45">
        <v>1</v>
      </c>
      <c r="BT427" s="45">
        <v>1</v>
      </c>
      <c r="BU427" s="45">
        <v>1</v>
      </c>
      <c r="BV427" s="45">
        <v>1</v>
      </c>
      <c r="BW427" s="45">
        <v>1</v>
      </c>
    </row>
    <row r="428" spans="1:75" x14ac:dyDescent="0.15">
      <c r="A428" s="10">
        <v>597</v>
      </c>
      <c r="B428" s="35" t="s">
        <v>983</v>
      </c>
      <c r="C428" s="10" t="s">
        <v>984</v>
      </c>
      <c r="D428" s="4" t="s">
        <v>350</v>
      </c>
      <c r="F428" s="4" t="s">
        <v>682</v>
      </c>
      <c r="G428" s="2">
        <v>1</v>
      </c>
      <c r="H428" s="2">
        <v>1</v>
      </c>
      <c r="I428" s="2">
        <v>1</v>
      </c>
      <c r="J428" s="2">
        <v>1</v>
      </c>
      <c r="K428" s="12">
        <v>1</v>
      </c>
      <c r="L428" s="36">
        <v>1</v>
      </c>
      <c r="M428" s="36">
        <v>1</v>
      </c>
      <c r="N428" s="36">
        <v>1</v>
      </c>
      <c r="O428" s="36">
        <v>1</v>
      </c>
      <c r="P428" s="36">
        <v>1</v>
      </c>
      <c r="Q428" s="13">
        <v>1</v>
      </c>
      <c r="R428" s="12">
        <v>1</v>
      </c>
      <c r="S428" s="12">
        <v>1</v>
      </c>
      <c r="T428" s="12">
        <v>1</v>
      </c>
      <c r="U428" s="12">
        <v>1</v>
      </c>
      <c r="V428" s="12">
        <v>1</v>
      </c>
      <c r="W428" s="12">
        <v>1</v>
      </c>
      <c r="X428" s="12">
        <v>1</v>
      </c>
      <c r="Y428" s="12">
        <v>1</v>
      </c>
      <c r="Z428" s="2">
        <v>1</v>
      </c>
      <c r="AA428" s="2">
        <v>1</v>
      </c>
      <c r="AB428" s="2">
        <v>1</v>
      </c>
      <c r="AD428" s="2">
        <v>1</v>
      </c>
      <c r="AE428" s="5">
        <v>1</v>
      </c>
      <c r="AF428" s="5">
        <v>1</v>
      </c>
      <c r="AG428" s="5">
        <v>1</v>
      </c>
      <c r="AI428" s="5">
        <v>1</v>
      </c>
      <c r="AJ428" s="12">
        <v>1</v>
      </c>
      <c r="AK428" s="13">
        <v>1</v>
      </c>
      <c r="AL428" s="13">
        <v>1</v>
      </c>
      <c r="AM428" s="12">
        <v>1</v>
      </c>
      <c r="AN428" s="12">
        <v>1</v>
      </c>
      <c r="AO428" s="5">
        <v>1</v>
      </c>
      <c r="AP428" s="5">
        <v>1</v>
      </c>
      <c r="AQ428" s="5">
        <v>1</v>
      </c>
      <c r="AR428" s="5">
        <v>1</v>
      </c>
      <c r="AS428" s="5">
        <v>1</v>
      </c>
      <c r="AT428" s="5">
        <v>1</v>
      </c>
      <c r="AU428" s="5">
        <v>1</v>
      </c>
      <c r="AV428" s="5">
        <v>1</v>
      </c>
      <c r="AW428" s="5">
        <v>1</v>
      </c>
      <c r="AX428" s="18">
        <v>1</v>
      </c>
      <c r="AY428" s="5">
        <v>1</v>
      </c>
      <c r="AZ428" s="5">
        <v>1</v>
      </c>
      <c r="BA428" s="5">
        <v>1</v>
      </c>
      <c r="BB428" s="5">
        <v>1</v>
      </c>
      <c r="BC428" s="5">
        <v>1</v>
      </c>
      <c r="BD428" s="12">
        <v>1</v>
      </c>
      <c r="BE428" s="6">
        <v>1</v>
      </c>
      <c r="BF428" s="5">
        <v>1</v>
      </c>
      <c r="BG428" s="5">
        <v>1</v>
      </c>
      <c r="BH428" s="5">
        <v>1</v>
      </c>
      <c r="BI428" s="5">
        <v>1</v>
      </c>
      <c r="BJ428" s="5">
        <v>1</v>
      </c>
      <c r="BK428" s="5">
        <v>1</v>
      </c>
      <c r="BL428" s="5">
        <v>1</v>
      </c>
      <c r="BM428" s="5">
        <v>1</v>
      </c>
      <c r="BN428" s="5">
        <v>1</v>
      </c>
      <c r="BP428" s="5">
        <v>1</v>
      </c>
      <c r="BQ428" s="5">
        <v>1</v>
      </c>
      <c r="BR428" s="5">
        <v>1</v>
      </c>
      <c r="BS428" s="45">
        <v>1</v>
      </c>
      <c r="BT428" s="45">
        <v>1</v>
      </c>
      <c r="BU428" s="45">
        <v>1</v>
      </c>
      <c r="BV428" s="45">
        <v>1</v>
      </c>
      <c r="BW428" s="45">
        <v>1</v>
      </c>
    </row>
    <row r="429" spans="1:75" x14ac:dyDescent="0.15">
      <c r="A429" s="10">
        <v>598</v>
      </c>
      <c r="B429" s="35" t="s">
        <v>985</v>
      </c>
      <c r="C429" s="10" t="s">
        <v>986</v>
      </c>
      <c r="D429" s="4" t="s">
        <v>82</v>
      </c>
      <c r="F429" s="4" t="s">
        <v>672</v>
      </c>
      <c r="G429" s="2">
        <v>1</v>
      </c>
      <c r="H429" s="2">
        <v>1</v>
      </c>
      <c r="I429" s="2">
        <v>1</v>
      </c>
      <c r="J429" s="2">
        <v>1</v>
      </c>
      <c r="K429" s="12">
        <v>1</v>
      </c>
      <c r="L429" s="36">
        <v>1</v>
      </c>
      <c r="M429" s="36">
        <v>1</v>
      </c>
      <c r="N429" s="36">
        <v>1</v>
      </c>
      <c r="O429" s="36">
        <v>1</v>
      </c>
      <c r="P429" s="36">
        <v>1</v>
      </c>
      <c r="Q429" s="13">
        <v>1</v>
      </c>
      <c r="R429" s="12">
        <v>1</v>
      </c>
      <c r="S429" s="12">
        <v>1</v>
      </c>
      <c r="T429" s="12">
        <v>1</v>
      </c>
      <c r="U429" s="12">
        <v>1</v>
      </c>
      <c r="V429" s="12">
        <v>1</v>
      </c>
      <c r="W429" s="12">
        <v>1</v>
      </c>
      <c r="X429" s="12">
        <v>1</v>
      </c>
      <c r="Y429" s="12">
        <v>1</v>
      </c>
      <c r="Z429" s="12">
        <v>1</v>
      </c>
      <c r="AA429" s="12">
        <v>1</v>
      </c>
      <c r="AB429" s="13">
        <v>1</v>
      </c>
      <c r="AC429" s="12">
        <v>1</v>
      </c>
      <c r="AD429" s="20">
        <v>1</v>
      </c>
      <c r="AE429" s="12">
        <v>1</v>
      </c>
      <c r="AF429" s="12">
        <v>1</v>
      </c>
      <c r="AG429" s="13">
        <v>1</v>
      </c>
      <c r="AH429" s="12">
        <v>2</v>
      </c>
      <c r="AI429" s="12">
        <v>2</v>
      </c>
      <c r="AJ429" s="12">
        <v>1</v>
      </c>
      <c r="AK429" s="13">
        <v>1</v>
      </c>
      <c r="AL429" s="13">
        <v>1</v>
      </c>
      <c r="AM429" s="12">
        <v>1</v>
      </c>
      <c r="AN429" s="12">
        <v>1</v>
      </c>
      <c r="AO429" s="5">
        <v>1</v>
      </c>
      <c r="AP429" s="5">
        <v>1</v>
      </c>
      <c r="AQ429" s="5">
        <v>1</v>
      </c>
      <c r="AR429" s="5">
        <v>1</v>
      </c>
      <c r="AS429" s="5">
        <v>1</v>
      </c>
      <c r="AT429" s="5">
        <v>1</v>
      </c>
      <c r="AU429" s="5">
        <v>1</v>
      </c>
      <c r="AV429" s="5">
        <v>1</v>
      </c>
      <c r="AW429" s="5">
        <v>1</v>
      </c>
      <c r="AX429" s="18">
        <v>1</v>
      </c>
      <c r="AY429" s="5">
        <v>1</v>
      </c>
      <c r="AZ429" s="5">
        <v>1</v>
      </c>
      <c r="BA429" s="5">
        <v>1</v>
      </c>
      <c r="BB429" s="5">
        <v>1</v>
      </c>
      <c r="BC429" s="5">
        <v>1</v>
      </c>
      <c r="BD429" s="12">
        <v>1</v>
      </c>
      <c r="BE429" s="6">
        <v>1</v>
      </c>
      <c r="BF429" s="5">
        <v>1</v>
      </c>
      <c r="BG429" s="5">
        <v>1</v>
      </c>
      <c r="BH429" s="5">
        <v>1</v>
      </c>
      <c r="BI429" s="5">
        <v>1</v>
      </c>
      <c r="BJ429" s="5">
        <v>1</v>
      </c>
      <c r="BK429" s="5">
        <v>1</v>
      </c>
      <c r="BL429" s="5">
        <v>1</v>
      </c>
      <c r="BM429" s="5">
        <v>1</v>
      </c>
      <c r="BN429" s="5">
        <v>1</v>
      </c>
      <c r="BO429" s="5">
        <v>1</v>
      </c>
      <c r="BP429" s="5">
        <v>1</v>
      </c>
      <c r="BQ429" s="5">
        <v>1</v>
      </c>
      <c r="BR429" s="5">
        <v>1</v>
      </c>
      <c r="BS429" s="45">
        <v>1</v>
      </c>
      <c r="BT429" s="45">
        <v>1</v>
      </c>
      <c r="BU429" s="45">
        <v>1</v>
      </c>
      <c r="BV429" s="45">
        <v>1</v>
      </c>
      <c r="BW429" s="45">
        <v>1</v>
      </c>
    </row>
    <row r="430" spans="1:75" x14ac:dyDescent="0.15">
      <c r="A430" s="10">
        <v>599</v>
      </c>
      <c r="B430" s="35" t="s">
        <v>987</v>
      </c>
      <c r="C430" s="10" t="s">
        <v>988</v>
      </c>
      <c r="D430" s="4" t="s">
        <v>441</v>
      </c>
      <c r="F430" s="4" t="s">
        <v>675</v>
      </c>
      <c r="G430" s="2">
        <v>1</v>
      </c>
      <c r="H430" s="2">
        <v>1</v>
      </c>
      <c r="I430" s="2">
        <v>1</v>
      </c>
      <c r="J430" s="12">
        <v>1</v>
      </c>
      <c r="K430" s="12">
        <v>1</v>
      </c>
      <c r="L430" s="36">
        <v>1</v>
      </c>
      <c r="M430" s="36">
        <v>1</v>
      </c>
      <c r="N430" s="36">
        <v>1</v>
      </c>
      <c r="O430" s="36">
        <v>1</v>
      </c>
      <c r="P430" s="36">
        <v>1</v>
      </c>
      <c r="Q430" s="13">
        <v>1</v>
      </c>
      <c r="R430" s="12">
        <v>1</v>
      </c>
      <c r="S430" s="12">
        <v>1</v>
      </c>
      <c r="T430" s="12">
        <v>1</v>
      </c>
      <c r="U430" s="12">
        <v>1</v>
      </c>
      <c r="V430" s="12">
        <v>1</v>
      </c>
      <c r="W430" s="12">
        <v>1</v>
      </c>
      <c r="X430" s="12">
        <v>1</v>
      </c>
      <c r="Y430" s="37"/>
      <c r="Z430" s="12">
        <v>1</v>
      </c>
      <c r="AA430" s="12">
        <v>1</v>
      </c>
      <c r="AB430" s="13">
        <v>1</v>
      </c>
      <c r="AC430" s="12">
        <v>1</v>
      </c>
      <c r="AD430" s="20">
        <v>1</v>
      </c>
      <c r="AE430" s="12">
        <v>1</v>
      </c>
      <c r="AF430" s="12">
        <v>1</v>
      </c>
      <c r="AG430" s="13">
        <v>1</v>
      </c>
      <c r="AH430" s="12">
        <v>1</v>
      </c>
      <c r="AI430" s="12">
        <v>1</v>
      </c>
      <c r="AJ430" s="12">
        <v>1</v>
      </c>
      <c r="AK430" s="13">
        <v>1</v>
      </c>
      <c r="AL430" s="13">
        <v>1</v>
      </c>
      <c r="AM430" s="12">
        <v>1</v>
      </c>
      <c r="AN430" s="12">
        <v>1</v>
      </c>
      <c r="AO430" s="5">
        <v>1</v>
      </c>
      <c r="AP430" s="5">
        <v>1</v>
      </c>
      <c r="AQ430" s="5">
        <v>1</v>
      </c>
      <c r="AR430" s="5">
        <v>1</v>
      </c>
      <c r="AS430" s="5">
        <v>1</v>
      </c>
      <c r="AT430" s="5">
        <v>1</v>
      </c>
      <c r="AU430" s="5">
        <v>1</v>
      </c>
      <c r="AV430" s="5">
        <v>1</v>
      </c>
      <c r="AW430" s="5">
        <v>1</v>
      </c>
      <c r="AX430" s="18">
        <v>1</v>
      </c>
      <c r="AY430" s="5">
        <v>1</v>
      </c>
      <c r="AZ430" s="5">
        <v>1</v>
      </c>
      <c r="BA430" s="5">
        <v>1</v>
      </c>
      <c r="BB430" s="5">
        <v>1</v>
      </c>
      <c r="BC430" s="5">
        <v>1</v>
      </c>
      <c r="BD430" s="12">
        <v>1</v>
      </c>
      <c r="BE430" s="6">
        <v>1</v>
      </c>
      <c r="BF430" s="5">
        <v>1</v>
      </c>
      <c r="BG430" s="5">
        <v>2</v>
      </c>
      <c r="BH430" s="5">
        <v>2</v>
      </c>
      <c r="BI430" s="5">
        <v>1</v>
      </c>
      <c r="BJ430" s="5">
        <v>1</v>
      </c>
      <c r="BK430" s="5">
        <v>1</v>
      </c>
      <c r="BL430" s="5">
        <v>1</v>
      </c>
      <c r="BM430" s="5">
        <v>1</v>
      </c>
      <c r="BO430" s="5">
        <v>1</v>
      </c>
      <c r="BP430" s="5">
        <v>1</v>
      </c>
      <c r="BQ430" s="5">
        <v>1</v>
      </c>
      <c r="BR430" s="5">
        <v>1</v>
      </c>
      <c r="BS430" s="45">
        <v>1</v>
      </c>
      <c r="BT430" s="45">
        <v>1</v>
      </c>
      <c r="BU430" s="45">
        <v>1</v>
      </c>
      <c r="BV430" s="45">
        <v>1</v>
      </c>
      <c r="BW430" s="45">
        <v>1</v>
      </c>
    </row>
    <row r="431" spans="1:75" x14ac:dyDescent="0.15">
      <c r="A431" s="10">
        <v>600</v>
      </c>
      <c r="B431" s="35" t="s">
        <v>989</v>
      </c>
      <c r="C431" s="10" t="s">
        <v>990</v>
      </c>
      <c r="D431" s="4" t="s">
        <v>446</v>
      </c>
      <c r="F431" s="4" t="s">
        <v>714</v>
      </c>
      <c r="G431" s="2">
        <v>1</v>
      </c>
      <c r="H431" s="2">
        <v>1</v>
      </c>
      <c r="I431" s="2">
        <v>1</v>
      </c>
      <c r="J431" s="2">
        <v>1</v>
      </c>
      <c r="K431" s="12">
        <v>1</v>
      </c>
      <c r="L431" s="36">
        <v>1</v>
      </c>
      <c r="M431" s="36">
        <v>1</v>
      </c>
      <c r="N431" s="36">
        <v>1</v>
      </c>
      <c r="O431" s="36">
        <v>1</v>
      </c>
      <c r="P431" s="36">
        <v>1</v>
      </c>
      <c r="Q431" s="13">
        <v>1</v>
      </c>
      <c r="R431" s="12">
        <v>1</v>
      </c>
      <c r="S431" s="12">
        <v>1</v>
      </c>
      <c r="T431" s="12">
        <v>1</v>
      </c>
      <c r="U431" s="12">
        <v>1</v>
      </c>
      <c r="V431" s="12">
        <v>1</v>
      </c>
      <c r="W431" s="12">
        <v>1</v>
      </c>
      <c r="X431" s="12">
        <v>1</v>
      </c>
      <c r="Y431" s="12">
        <v>1</v>
      </c>
      <c r="Z431" s="12">
        <v>1</v>
      </c>
      <c r="AA431" s="12">
        <v>1</v>
      </c>
      <c r="AB431" s="13">
        <v>1</v>
      </c>
      <c r="AC431" s="12">
        <v>1</v>
      </c>
      <c r="AD431" s="20">
        <v>1</v>
      </c>
      <c r="AE431" s="12">
        <v>1</v>
      </c>
      <c r="AF431" s="12">
        <v>1</v>
      </c>
      <c r="AG431" s="13">
        <v>1</v>
      </c>
      <c r="AH431" s="12">
        <v>1</v>
      </c>
      <c r="AI431" s="12">
        <v>1</v>
      </c>
      <c r="AJ431" s="12">
        <v>1</v>
      </c>
      <c r="AK431" s="13">
        <v>1</v>
      </c>
      <c r="AL431" s="13">
        <v>1</v>
      </c>
      <c r="AM431" s="12">
        <v>1</v>
      </c>
      <c r="AN431" s="12">
        <v>1</v>
      </c>
      <c r="AO431" s="5">
        <v>1</v>
      </c>
      <c r="AP431" s="5">
        <v>1</v>
      </c>
      <c r="AQ431" s="5">
        <v>1</v>
      </c>
      <c r="AR431" s="5">
        <v>1</v>
      </c>
      <c r="AS431" s="5">
        <v>1</v>
      </c>
      <c r="AT431" s="5">
        <v>1</v>
      </c>
      <c r="AU431" s="5">
        <v>1</v>
      </c>
      <c r="AV431" s="5">
        <v>1</v>
      </c>
      <c r="AW431" s="5">
        <v>1</v>
      </c>
      <c r="AX431" s="18">
        <v>1</v>
      </c>
      <c r="AY431" s="5">
        <v>1</v>
      </c>
      <c r="AZ431" s="5">
        <v>1</v>
      </c>
      <c r="BA431" s="5">
        <v>1</v>
      </c>
      <c r="BB431" s="5">
        <v>1</v>
      </c>
      <c r="BC431" s="5">
        <v>1</v>
      </c>
      <c r="BD431" s="12">
        <v>1</v>
      </c>
      <c r="BE431" s="6">
        <v>1</v>
      </c>
      <c r="BF431" s="5">
        <v>1</v>
      </c>
      <c r="BG431" s="5">
        <v>1</v>
      </c>
      <c r="BH431" s="5">
        <v>1</v>
      </c>
      <c r="BJ431" s="5">
        <v>1</v>
      </c>
      <c r="BK431" s="5">
        <v>1</v>
      </c>
      <c r="BL431" s="5">
        <v>1</v>
      </c>
      <c r="BM431" s="5">
        <v>1</v>
      </c>
      <c r="BN431" s="5">
        <v>1</v>
      </c>
      <c r="BO431" s="5">
        <v>1</v>
      </c>
      <c r="BP431" s="5">
        <v>1</v>
      </c>
      <c r="BQ431" s="5">
        <v>1</v>
      </c>
      <c r="BR431" s="5">
        <v>1</v>
      </c>
      <c r="BS431" s="45">
        <v>1</v>
      </c>
      <c r="BT431" s="45">
        <v>1</v>
      </c>
      <c r="BU431" s="45">
        <v>1</v>
      </c>
      <c r="BV431" s="45">
        <v>1</v>
      </c>
      <c r="BW431" s="45">
        <v>1</v>
      </c>
    </row>
    <row r="432" spans="1:75" x14ac:dyDescent="0.15">
      <c r="A432" s="10">
        <v>601</v>
      </c>
      <c r="B432" s="35" t="s">
        <v>241</v>
      </c>
      <c r="C432" s="10" t="s">
        <v>991</v>
      </c>
      <c r="D432" s="4" t="s">
        <v>211</v>
      </c>
      <c r="F432" s="4" t="s">
        <v>992</v>
      </c>
      <c r="G432" s="2">
        <v>1</v>
      </c>
      <c r="H432" s="2">
        <v>1</v>
      </c>
      <c r="I432" s="2">
        <v>1</v>
      </c>
      <c r="J432" s="2">
        <v>1</v>
      </c>
      <c r="K432" s="12">
        <v>1</v>
      </c>
      <c r="L432" s="36">
        <v>1</v>
      </c>
      <c r="M432" s="36">
        <v>1</v>
      </c>
      <c r="N432" s="36">
        <v>1</v>
      </c>
      <c r="O432" s="36">
        <v>1</v>
      </c>
      <c r="P432" s="36">
        <v>1</v>
      </c>
      <c r="Q432" s="13">
        <v>1</v>
      </c>
      <c r="R432" s="12">
        <v>1</v>
      </c>
      <c r="S432" s="12">
        <v>1</v>
      </c>
      <c r="T432" s="12"/>
      <c r="U432" s="12">
        <v>1</v>
      </c>
      <c r="V432" s="12">
        <v>1</v>
      </c>
      <c r="W432" s="12">
        <v>1</v>
      </c>
      <c r="X432" s="12">
        <v>1</v>
      </c>
      <c r="Y432" s="12">
        <v>1</v>
      </c>
      <c r="Z432" s="12">
        <v>1</v>
      </c>
      <c r="AA432" s="12">
        <v>1</v>
      </c>
      <c r="AB432" s="13">
        <v>1</v>
      </c>
      <c r="AC432" s="12">
        <v>1</v>
      </c>
      <c r="AD432" s="20">
        <v>1</v>
      </c>
      <c r="AE432" s="12">
        <v>1</v>
      </c>
      <c r="AF432" s="12">
        <v>1</v>
      </c>
      <c r="AG432" s="13">
        <v>1</v>
      </c>
      <c r="AH432" s="12">
        <v>1</v>
      </c>
      <c r="AI432" s="12">
        <v>1</v>
      </c>
      <c r="AJ432" s="12">
        <v>1</v>
      </c>
      <c r="AK432" s="13">
        <v>1</v>
      </c>
      <c r="AL432" s="13">
        <v>1</v>
      </c>
      <c r="AM432" s="12">
        <v>1</v>
      </c>
      <c r="AN432" s="12">
        <v>1</v>
      </c>
      <c r="AO432" s="5">
        <v>1</v>
      </c>
      <c r="AP432" s="5">
        <v>1</v>
      </c>
      <c r="AQ432" s="5">
        <v>1</v>
      </c>
      <c r="AR432" s="5">
        <v>1</v>
      </c>
      <c r="AS432" s="5">
        <v>1</v>
      </c>
      <c r="AT432" s="5">
        <v>1</v>
      </c>
      <c r="AU432" s="5">
        <v>1</v>
      </c>
      <c r="AV432" s="5">
        <v>1</v>
      </c>
      <c r="AW432" s="5">
        <v>1</v>
      </c>
      <c r="AX432" s="18">
        <v>1</v>
      </c>
      <c r="AY432" s="5">
        <v>1</v>
      </c>
      <c r="AZ432" s="5">
        <v>1</v>
      </c>
      <c r="BA432" s="5">
        <v>1</v>
      </c>
      <c r="BB432" s="5">
        <v>1</v>
      </c>
      <c r="BC432" s="5">
        <v>1</v>
      </c>
      <c r="BD432" s="12">
        <v>1</v>
      </c>
      <c r="BF432" s="5">
        <v>1</v>
      </c>
      <c r="BG432" s="5">
        <v>1</v>
      </c>
      <c r="BI432" s="5">
        <v>1</v>
      </c>
      <c r="BJ432" s="5">
        <v>1</v>
      </c>
      <c r="BK432" s="5">
        <v>1</v>
      </c>
      <c r="BL432" s="5">
        <v>1</v>
      </c>
      <c r="BM432" s="5">
        <v>1</v>
      </c>
      <c r="BN432" s="5">
        <v>1</v>
      </c>
      <c r="BO432" s="5">
        <v>1</v>
      </c>
      <c r="BP432" s="5">
        <v>1</v>
      </c>
      <c r="BQ432" s="5">
        <v>1</v>
      </c>
      <c r="BR432" s="5">
        <v>1</v>
      </c>
      <c r="BS432" s="45">
        <v>1</v>
      </c>
      <c r="BT432" s="45">
        <v>1</v>
      </c>
      <c r="BU432" s="45">
        <v>1</v>
      </c>
      <c r="BV432" s="45">
        <v>1</v>
      </c>
      <c r="BW432" s="45">
        <v>1</v>
      </c>
    </row>
    <row r="433" spans="1:75" x14ac:dyDescent="0.15">
      <c r="A433" s="10">
        <v>602</v>
      </c>
      <c r="B433" s="35" t="s">
        <v>993</v>
      </c>
      <c r="C433" s="10" t="s">
        <v>994</v>
      </c>
      <c r="D433" s="4" t="s">
        <v>211</v>
      </c>
      <c r="F433" s="4" t="s">
        <v>992</v>
      </c>
      <c r="G433" s="2">
        <v>1</v>
      </c>
      <c r="H433" s="2">
        <v>1</v>
      </c>
      <c r="I433" s="2">
        <v>1</v>
      </c>
      <c r="J433" s="12">
        <v>1</v>
      </c>
      <c r="K433" s="12">
        <v>1</v>
      </c>
      <c r="L433" s="36">
        <v>1</v>
      </c>
      <c r="M433" s="36"/>
      <c r="N433" s="36">
        <v>1</v>
      </c>
      <c r="O433" s="36">
        <v>1</v>
      </c>
      <c r="P433" s="36">
        <v>1</v>
      </c>
      <c r="Q433" s="13">
        <v>1</v>
      </c>
      <c r="R433" s="12">
        <v>1</v>
      </c>
      <c r="S433" s="12">
        <v>1</v>
      </c>
      <c r="T433" s="12">
        <v>1</v>
      </c>
      <c r="U433" s="12">
        <v>1</v>
      </c>
      <c r="V433" s="12">
        <v>1</v>
      </c>
      <c r="W433" s="12">
        <v>1</v>
      </c>
      <c r="X433" s="12">
        <v>1</v>
      </c>
      <c r="Y433" s="12">
        <v>1</v>
      </c>
      <c r="Z433" s="12">
        <v>1</v>
      </c>
      <c r="AA433" s="12">
        <v>1</v>
      </c>
      <c r="AB433" s="13">
        <v>1</v>
      </c>
      <c r="AC433" s="12">
        <v>1</v>
      </c>
      <c r="AD433" s="20">
        <v>1</v>
      </c>
      <c r="AE433" s="12">
        <v>1</v>
      </c>
      <c r="AF433" s="12">
        <v>1</v>
      </c>
      <c r="AG433" s="13">
        <v>1</v>
      </c>
      <c r="AH433" s="12">
        <v>1</v>
      </c>
      <c r="AI433" s="12">
        <v>1</v>
      </c>
      <c r="AJ433" s="12">
        <v>1</v>
      </c>
      <c r="AK433" s="13">
        <v>1</v>
      </c>
      <c r="AL433" s="13">
        <v>1</v>
      </c>
      <c r="AM433" s="12">
        <v>1</v>
      </c>
      <c r="AN433" s="12">
        <v>1</v>
      </c>
      <c r="AO433" s="5">
        <v>1</v>
      </c>
      <c r="AP433" s="5">
        <v>1</v>
      </c>
      <c r="AQ433" s="5">
        <v>1</v>
      </c>
      <c r="AR433" s="5">
        <v>1</v>
      </c>
      <c r="AS433" s="5">
        <v>1</v>
      </c>
      <c r="AT433" s="5">
        <v>1</v>
      </c>
      <c r="AU433" s="5">
        <v>1</v>
      </c>
      <c r="AV433" s="5">
        <v>1</v>
      </c>
      <c r="AW433" s="5">
        <v>1</v>
      </c>
      <c r="AX433" s="18">
        <v>1</v>
      </c>
      <c r="AY433" s="5">
        <v>1</v>
      </c>
      <c r="AZ433" s="5">
        <v>1</v>
      </c>
      <c r="BB433" s="5">
        <v>1</v>
      </c>
      <c r="BC433" s="5">
        <v>1</v>
      </c>
      <c r="BD433" s="5">
        <v>1</v>
      </c>
      <c r="BE433" s="6">
        <v>1</v>
      </c>
      <c r="BF433" s="5">
        <v>1</v>
      </c>
      <c r="BI433" s="5">
        <v>1</v>
      </c>
      <c r="BJ433" s="5">
        <v>1</v>
      </c>
      <c r="BK433" s="5">
        <v>1</v>
      </c>
      <c r="BL433" s="5">
        <v>1</v>
      </c>
      <c r="BM433" s="5">
        <v>1</v>
      </c>
      <c r="BN433" s="5">
        <v>1</v>
      </c>
      <c r="BO433" s="5">
        <v>1</v>
      </c>
      <c r="BP433" s="5">
        <v>1</v>
      </c>
      <c r="BQ433" s="5">
        <v>1</v>
      </c>
      <c r="BR433" s="5">
        <v>1</v>
      </c>
      <c r="BS433" s="45">
        <v>1</v>
      </c>
      <c r="BT433" s="45">
        <v>1</v>
      </c>
      <c r="BU433" s="45">
        <v>1</v>
      </c>
      <c r="BV433" s="45">
        <v>1</v>
      </c>
      <c r="BW433" s="45">
        <v>1</v>
      </c>
    </row>
    <row r="434" spans="1:75" x14ac:dyDescent="0.15">
      <c r="A434" s="10">
        <v>603</v>
      </c>
      <c r="B434" s="35" t="s">
        <v>995</v>
      </c>
      <c r="C434" s="10" t="s">
        <v>996</v>
      </c>
      <c r="D434" s="4" t="s">
        <v>997</v>
      </c>
      <c r="F434" s="4"/>
      <c r="G434" s="2">
        <v>1</v>
      </c>
      <c r="K434" s="12"/>
      <c r="Q434" s="5"/>
      <c r="R434" s="5"/>
      <c r="S434" s="5"/>
      <c r="T434" s="5"/>
      <c r="U434" s="37"/>
      <c r="V434" s="37"/>
      <c r="W434" s="37"/>
      <c r="X434" s="37"/>
      <c r="Y434" s="37"/>
      <c r="Z434" s="12">
        <v>1</v>
      </c>
      <c r="AA434" s="12">
        <v>1</v>
      </c>
      <c r="AB434" s="13">
        <v>1</v>
      </c>
      <c r="AC434" s="12">
        <v>1</v>
      </c>
      <c r="AD434" s="20">
        <v>1</v>
      </c>
      <c r="AE434" s="12"/>
      <c r="AF434" s="12"/>
      <c r="AG434" s="13"/>
      <c r="AH434" s="12"/>
      <c r="AI434" s="12"/>
      <c r="AJ434" s="12">
        <v>1</v>
      </c>
      <c r="AK434" s="13">
        <v>1</v>
      </c>
      <c r="AL434" s="13">
        <v>1</v>
      </c>
      <c r="AM434" s="12">
        <v>1</v>
      </c>
      <c r="AN434" s="12">
        <v>1</v>
      </c>
      <c r="AV434" s="5"/>
      <c r="AW434" s="5"/>
      <c r="AX434" s="18"/>
      <c r="BN434" s="5">
        <v>1</v>
      </c>
      <c r="BO434" s="5">
        <v>1</v>
      </c>
      <c r="BP434" s="5">
        <v>1</v>
      </c>
      <c r="BQ434" s="5">
        <v>1</v>
      </c>
      <c r="BR434" s="5">
        <v>1</v>
      </c>
      <c r="BS434" s="45">
        <v>1</v>
      </c>
      <c r="BT434" s="45">
        <v>1</v>
      </c>
      <c r="BU434" s="45">
        <v>1</v>
      </c>
      <c r="BV434" s="45">
        <v>1</v>
      </c>
      <c r="BW434" s="45">
        <v>1</v>
      </c>
    </row>
    <row r="435" spans="1:75" x14ac:dyDescent="0.15">
      <c r="A435" s="10">
        <v>604</v>
      </c>
      <c r="B435" s="35" t="s">
        <v>998</v>
      </c>
      <c r="C435" s="10" t="s">
        <v>999</v>
      </c>
      <c r="D435" s="4" t="s">
        <v>998</v>
      </c>
      <c r="F435" s="4" t="s">
        <v>682</v>
      </c>
      <c r="G435" s="2">
        <v>1</v>
      </c>
      <c r="I435" s="2">
        <v>1</v>
      </c>
      <c r="J435" s="2">
        <v>1</v>
      </c>
      <c r="K435" s="12">
        <v>1</v>
      </c>
      <c r="L435" s="36">
        <v>1</v>
      </c>
      <c r="M435" s="36">
        <v>1</v>
      </c>
      <c r="N435" s="36">
        <v>1</v>
      </c>
      <c r="O435" s="36">
        <v>1</v>
      </c>
      <c r="P435" s="36">
        <v>1</v>
      </c>
      <c r="Q435" s="13">
        <v>1</v>
      </c>
      <c r="R435" s="12">
        <v>1</v>
      </c>
      <c r="S435" s="12">
        <v>1</v>
      </c>
      <c r="T435" s="12">
        <v>1</v>
      </c>
      <c r="U435" s="12">
        <v>1</v>
      </c>
      <c r="V435" s="12">
        <v>1</v>
      </c>
      <c r="W435" s="12">
        <v>1</v>
      </c>
      <c r="X435" s="12">
        <v>1</v>
      </c>
      <c r="Y435" s="12">
        <v>1</v>
      </c>
      <c r="Z435" s="12">
        <v>1</v>
      </c>
      <c r="AA435" s="12">
        <v>1</v>
      </c>
      <c r="AB435" s="13">
        <v>1</v>
      </c>
      <c r="AC435" s="12">
        <v>1</v>
      </c>
      <c r="AD435" s="20">
        <v>1</v>
      </c>
      <c r="AE435" s="12">
        <v>1</v>
      </c>
      <c r="AF435" s="12">
        <v>1</v>
      </c>
      <c r="AG435" s="13">
        <v>1</v>
      </c>
      <c r="AH435" s="12">
        <v>1</v>
      </c>
      <c r="AI435" s="12">
        <v>1</v>
      </c>
      <c r="AJ435" s="12">
        <v>1</v>
      </c>
      <c r="AK435" s="13">
        <v>1</v>
      </c>
      <c r="AL435" s="13">
        <v>1</v>
      </c>
      <c r="AM435" s="12">
        <v>1</v>
      </c>
      <c r="AN435" s="12">
        <v>1</v>
      </c>
      <c r="AO435" s="5">
        <v>1</v>
      </c>
      <c r="AP435" s="5">
        <v>1</v>
      </c>
      <c r="AQ435" s="5">
        <v>1</v>
      </c>
      <c r="AR435" s="5">
        <v>1</v>
      </c>
      <c r="AS435" s="5">
        <v>1</v>
      </c>
      <c r="AT435" s="5">
        <v>1</v>
      </c>
      <c r="AU435" s="5">
        <v>1</v>
      </c>
      <c r="AV435" s="5">
        <v>1</v>
      </c>
      <c r="AW435" s="5">
        <v>1</v>
      </c>
      <c r="AX435" s="18">
        <v>1</v>
      </c>
      <c r="AY435" s="5">
        <v>1</v>
      </c>
      <c r="AZ435" s="5">
        <v>1</v>
      </c>
      <c r="BA435" s="5">
        <v>1</v>
      </c>
      <c r="BB435" s="5">
        <v>1</v>
      </c>
      <c r="BC435" s="5">
        <v>1</v>
      </c>
      <c r="BD435" s="12">
        <v>1</v>
      </c>
      <c r="BE435" s="6">
        <v>1</v>
      </c>
      <c r="BF435" s="5">
        <v>1</v>
      </c>
      <c r="BG435" s="5">
        <v>1</v>
      </c>
      <c r="BH435" s="5">
        <v>1</v>
      </c>
      <c r="BI435" s="5">
        <v>1</v>
      </c>
      <c r="BJ435" s="5">
        <v>1</v>
      </c>
      <c r="BK435" s="5">
        <v>1</v>
      </c>
      <c r="BL435" s="5">
        <v>1</v>
      </c>
      <c r="BM435" s="5">
        <v>1</v>
      </c>
      <c r="BN435" s="5">
        <v>1</v>
      </c>
      <c r="BO435" s="5">
        <v>1</v>
      </c>
      <c r="BP435" s="5">
        <v>1</v>
      </c>
      <c r="BQ435" s="5">
        <v>1</v>
      </c>
      <c r="BR435" s="5">
        <v>1</v>
      </c>
      <c r="BS435" s="45">
        <v>1</v>
      </c>
      <c r="BT435" s="45">
        <v>1</v>
      </c>
      <c r="BU435" s="45">
        <v>1</v>
      </c>
      <c r="BV435" s="45">
        <v>1</v>
      </c>
      <c r="BW435" s="45">
        <v>1</v>
      </c>
    </row>
    <row r="436" spans="1:75" x14ac:dyDescent="0.15">
      <c r="A436" s="10">
        <v>605</v>
      </c>
      <c r="B436" s="35" t="s">
        <v>1000</v>
      </c>
      <c r="C436" s="10" t="s">
        <v>1001</v>
      </c>
      <c r="D436" s="4" t="s">
        <v>521</v>
      </c>
      <c r="F436" s="4" t="s">
        <v>777</v>
      </c>
      <c r="H436" s="2">
        <v>1</v>
      </c>
      <c r="I436" s="2">
        <v>1</v>
      </c>
      <c r="J436" s="12">
        <v>1</v>
      </c>
      <c r="K436" s="12">
        <v>1</v>
      </c>
      <c r="L436" s="36"/>
      <c r="M436" s="36">
        <v>1</v>
      </c>
      <c r="N436" s="36">
        <v>1</v>
      </c>
      <c r="O436" s="36"/>
      <c r="P436" s="36"/>
      <c r="Q436" s="13">
        <v>1</v>
      </c>
      <c r="R436" s="12">
        <v>1</v>
      </c>
      <c r="S436" s="12"/>
      <c r="T436" s="12">
        <v>1</v>
      </c>
      <c r="U436" s="12">
        <v>1</v>
      </c>
      <c r="V436" s="12">
        <v>1</v>
      </c>
      <c r="W436" s="12">
        <v>1</v>
      </c>
      <c r="X436" s="12">
        <v>1</v>
      </c>
      <c r="Y436" s="12">
        <v>1</v>
      </c>
      <c r="AA436" s="2">
        <v>1</v>
      </c>
      <c r="AB436" s="2">
        <v>1</v>
      </c>
      <c r="AC436" s="2">
        <v>1</v>
      </c>
      <c r="AE436" s="5">
        <v>1</v>
      </c>
      <c r="AF436" s="5">
        <v>1</v>
      </c>
      <c r="AG436" s="5">
        <v>1</v>
      </c>
      <c r="AH436" s="5">
        <v>1</v>
      </c>
      <c r="AI436" s="5">
        <v>1</v>
      </c>
      <c r="AJ436" s="12">
        <v>1</v>
      </c>
      <c r="AK436" s="13">
        <v>1</v>
      </c>
      <c r="AL436" s="13">
        <v>1</v>
      </c>
      <c r="AM436" s="12">
        <v>1</v>
      </c>
      <c r="AN436" s="12">
        <v>1</v>
      </c>
      <c r="AO436" s="5">
        <v>1</v>
      </c>
      <c r="AP436" s="5">
        <v>1</v>
      </c>
      <c r="AR436" s="5">
        <v>1</v>
      </c>
      <c r="AS436" s="5">
        <v>1</v>
      </c>
      <c r="AT436" s="5">
        <v>1</v>
      </c>
      <c r="AU436" s="5">
        <v>1</v>
      </c>
      <c r="AV436" s="5">
        <v>1</v>
      </c>
      <c r="AW436" s="5">
        <v>1</v>
      </c>
      <c r="AX436" s="18">
        <v>1</v>
      </c>
      <c r="AY436" s="5">
        <v>1</v>
      </c>
      <c r="AZ436" s="5">
        <v>1</v>
      </c>
      <c r="BA436" s="5">
        <v>1</v>
      </c>
      <c r="BB436" s="5">
        <v>1</v>
      </c>
      <c r="BC436" s="5">
        <v>1</v>
      </c>
      <c r="BE436" s="6">
        <v>1</v>
      </c>
      <c r="BF436" s="5">
        <v>1</v>
      </c>
      <c r="BG436" s="5">
        <v>1</v>
      </c>
      <c r="BI436" s="5">
        <v>1</v>
      </c>
      <c r="BJ436" s="5">
        <v>1</v>
      </c>
      <c r="BK436" s="5">
        <v>1</v>
      </c>
      <c r="BL436" s="5">
        <v>1</v>
      </c>
      <c r="BM436" s="5">
        <v>1</v>
      </c>
      <c r="BN436" s="5">
        <v>1</v>
      </c>
      <c r="BO436" s="5">
        <v>1</v>
      </c>
      <c r="BP436" s="5">
        <v>1</v>
      </c>
      <c r="BQ436" s="5">
        <v>1</v>
      </c>
      <c r="BR436" s="5">
        <v>1</v>
      </c>
      <c r="BS436" s="45">
        <v>1</v>
      </c>
      <c r="BT436" s="45">
        <v>1</v>
      </c>
      <c r="BU436" s="45"/>
      <c r="BV436" s="45">
        <v>1</v>
      </c>
      <c r="BW436" s="45">
        <v>1</v>
      </c>
    </row>
    <row r="437" spans="1:75" x14ac:dyDescent="0.15">
      <c r="A437" s="10">
        <v>606</v>
      </c>
      <c r="B437" s="3" t="s">
        <v>1002</v>
      </c>
      <c r="C437" s="10"/>
      <c r="G437" s="2">
        <v>1</v>
      </c>
      <c r="H437" s="2">
        <v>1</v>
      </c>
      <c r="I437" s="2">
        <v>1</v>
      </c>
      <c r="J437" s="2">
        <v>1</v>
      </c>
      <c r="K437" s="12">
        <v>1</v>
      </c>
      <c r="L437" s="36">
        <v>1</v>
      </c>
      <c r="M437" s="36">
        <v>1</v>
      </c>
      <c r="N437" s="36">
        <v>1</v>
      </c>
      <c r="O437" s="36">
        <v>1</v>
      </c>
      <c r="P437" s="36">
        <v>1</v>
      </c>
      <c r="Q437" s="5">
        <v>1</v>
      </c>
      <c r="R437" s="5">
        <v>1</v>
      </c>
      <c r="S437" s="5">
        <v>1</v>
      </c>
      <c r="T437" s="5">
        <v>1</v>
      </c>
      <c r="U437" s="37">
        <v>1</v>
      </c>
      <c r="V437" s="37">
        <v>1</v>
      </c>
      <c r="W437" s="37">
        <v>1</v>
      </c>
      <c r="X437" s="37">
        <v>1</v>
      </c>
      <c r="Y437" s="37">
        <v>1</v>
      </c>
      <c r="Z437" s="12">
        <v>1</v>
      </c>
      <c r="AA437" s="12">
        <v>1</v>
      </c>
      <c r="AB437" s="13">
        <v>1</v>
      </c>
      <c r="AC437" s="12">
        <v>1</v>
      </c>
      <c r="AD437" s="20">
        <v>1</v>
      </c>
      <c r="AE437" s="12">
        <v>1</v>
      </c>
      <c r="AF437" s="12">
        <v>1</v>
      </c>
      <c r="AG437" s="13">
        <v>1</v>
      </c>
      <c r="AH437" s="12">
        <v>1</v>
      </c>
      <c r="AI437" s="12">
        <v>1</v>
      </c>
      <c r="AJ437" s="12">
        <v>1</v>
      </c>
      <c r="AK437" s="13">
        <v>1</v>
      </c>
      <c r="AL437" s="13">
        <v>1</v>
      </c>
      <c r="AM437" s="12">
        <v>1</v>
      </c>
      <c r="AN437" s="12">
        <v>1</v>
      </c>
      <c r="AO437" s="5">
        <v>1</v>
      </c>
      <c r="AP437" s="5">
        <v>1</v>
      </c>
      <c r="AQ437" s="5">
        <v>1</v>
      </c>
      <c r="AR437" s="5">
        <v>1</v>
      </c>
      <c r="AS437" s="5">
        <v>1</v>
      </c>
      <c r="AT437" s="5">
        <v>1</v>
      </c>
      <c r="AU437" s="5">
        <v>1</v>
      </c>
      <c r="AV437" s="5">
        <v>1</v>
      </c>
      <c r="AW437" s="5">
        <v>1</v>
      </c>
      <c r="AX437" s="18">
        <v>1</v>
      </c>
      <c r="AY437" s="5">
        <v>1</v>
      </c>
      <c r="AZ437" s="5">
        <v>1</v>
      </c>
      <c r="BA437" s="5">
        <v>1</v>
      </c>
      <c r="BB437" s="5">
        <v>1</v>
      </c>
      <c r="BC437" s="5">
        <v>1</v>
      </c>
      <c r="BD437" s="5">
        <v>1</v>
      </c>
      <c r="BE437" s="6">
        <v>1</v>
      </c>
      <c r="BF437" s="5">
        <v>1</v>
      </c>
      <c r="BG437" s="5">
        <v>1</v>
      </c>
      <c r="BH437" s="5">
        <v>1</v>
      </c>
      <c r="BI437" s="5">
        <v>1</v>
      </c>
      <c r="BJ437" s="5">
        <v>1</v>
      </c>
      <c r="BK437" s="5">
        <v>1</v>
      </c>
      <c r="BL437" s="5">
        <v>1</v>
      </c>
      <c r="BM437" s="5">
        <v>1</v>
      </c>
      <c r="BN437" s="5">
        <v>1</v>
      </c>
      <c r="BO437" s="5">
        <v>1</v>
      </c>
      <c r="BP437" s="5">
        <v>1</v>
      </c>
      <c r="BQ437" s="5">
        <v>1</v>
      </c>
      <c r="BR437" s="5">
        <v>1</v>
      </c>
      <c r="BS437" s="45">
        <v>1</v>
      </c>
      <c r="BT437" s="45">
        <v>1</v>
      </c>
      <c r="BU437" s="45">
        <v>1</v>
      </c>
      <c r="BV437" s="45">
        <v>1</v>
      </c>
      <c r="BW437" s="45">
        <v>1</v>
      </c>
    </row>
    <row r="438" spans="1:75" x14ac:dyDescent="0.15">
      <c r="A438" s="10">
        <v>607</v>
      </c>
      <c r="B438" s="3" t="s">
        <v>1003</v>
      </c>
      <c r="C438" s="10"/>
      <c r="G438" s="2">
        <v>1</v>
      </c>
      <c r="H438" s="2">
        <v>1</v>
      </c>
      <c r="I438" s="2">
        <v>1</v>
      </c>
      <c r="J438" s="2">
        <v>1</v>
      </c>
      <c r="K438" s="12">
        <v>1</v>
      </c>
      <c r="L438" s="36">
        <v>1</v>
      </c>
      <c r="M438" s="36">
        <v>1</v>
      </c>
      <c r="N438" s="36">
        <v>1</v>
      </c>
      <c r="O438" s="36">
        <v>1</v>
      </c>
      <c r="P438" s="36">
        <v>1</v>
      </c>
      <c r="Q438" s="13">
        <v>1</v>
      </c>
      <c r="R438" s="12">
        <v>1</v>
      </c>
      <c r="S438" s="12">
        <v>1</v>
      </c>
      <c r="T438" s="12">
        <v>1</v>
      </c>
      <c r="U438" s="12">
        <v>1</v>
      </c>
      <c r="V438" s="12">
        <v>1</v>
      </c>
      <c r="W438" s="12">
        <v>1</v>
      </c>
      <c r="X438" s="12">
        <v>1</v>
      </c>
      <c r="Y438" s="12">
        <v>1</v>
      </c>
      <c r="Z438" s="12">
        <v>1</v>
      </c>
      <c r="AA438" s="12">
        <v>1</v>
      </c>
      <c r="AB438" s="13">
        <v>1</v>
      </c>
      <c r="AC438" s="12">
        <v>1</v>
      </c>
      <c r="AD438" s="20">
        <v>1</v>
      </c>
      <c r="AE438" s="12">
        <v>1</v>
      </c>
      <c r="AF438" s="12">
        <v>1</v>
      </c>
      <c r="AG438" s="13">
        <v>1</v>
      </c>
      <c r="AH438" s="12">
        <v>1</v>
      </c>
      <c r="AI438" s="12">
        <v>1</v>
      </c>
      <c r="AJ438" s="12">
        <v>1</v>
      </c>
      <c r="AK438" s="13">
        <v>1</v>
      </c>
      <c r="AL438" s="13">
        <v>1</v>
      </c>
      <c r="AM438" s="12">
        <v>1</v>
      </c>
      <c r="AN438" s="12">
        <v>1</v>
      </c>
      <c r="AP438" s="5">
        <v>1</v>
      </c>
      <c r="AR438" s="5">
        <v>1</v>
      </c>
      <c r="AT438" s="5">
        <v>1</v>
      </c>
      <c r="AU438" s="5">
        <v>1</v>
      </c>
      <c r="AV438" s="5">
        <v>1</v>
      </c>
      <c r="AW438" s="5">
        <v>1</v>
      </c>
      <c r="AX438" s="18">
        <v>1</v>
      </c>
      <c r="AY438" s="5">
        <v>1</v>
      </c>
      <c r="AZ438" s="5">
        <v>1</v>
      </c>
      <c r="BA438" s="5">
        <v>1</v>
      </c>
      <c r="BB438" s="5">
        <v>1</v>
      </c>
      <c r="BC438" s="5">
        <v>1</v>
      </c>
      <c r="BD438" s="12">
        <v>1</v>
      </c>
      <c r="BE438" s="6">
        <v>1</v>
      </c>
      <c r="BF438" s="5">
        <v>1</v>
      </c>
      <c r="BG438" s="5">
        <v>1</v>
      </c>
      <c r="BH438" s="5">
        <v>1</v>
      </c>
      <c r="BI438" s="5">
        <v>1</v>
      </c>
      <c r="BJ438" s="5">
        <v>1</v>
      </c>
      <c r="BK438" s="5">
        <v>1</v>
      </c>
      <c r="BM438" s="5">
        <v>1</v>
      </c>
      <c r="BN438" s="5">
        <v>1</v>
      </c>
      <c r="BP438" s="5">
        <v>1</v>
      </c>
      <c r="BQ438" s="5">
        <v>1</v>
      </c>
      <c r="BR438" s="5">
        <v>1</v>
      </c>
      <c r="BS438" s="45">
        <v>1</v>
      </c>
      <c r="BT438" s="45">
        <v>1</v>
      </c>
      <c r="BU438" s="45">
        <v>1</v>
      </c>
      <c r="BV438" s="45">
        <v>1</v>
      </c>
      <c r="BW438" s="45">
        <v>1</v>
      </c>
    </row>
    <row r="439" spans="1:75" x14ac:dyDescent="0.15">
      <c r="A439" s="10">
        <v>608</v>
      </c>
      <c r="B439" s="3" t="s">
        <v>1004</v>
      </c>
      <c r="C439" s="10"/>
      <c r="G439" s="2">
        <v>1</v>
      </c>
      <c r="H439" s="2">
        <v>1</v>
      </c>
      <c r="I439" s="2">
        <v>1</v>
      </c>
      <c r="J439" s="12">
        <v>1</v>
      </c>
      <c r="K439" s="2">
        <v>1</v>
      </c>
      <c r="L439" s="36">
        <v>1</v>
      </c>
      <c r="M439" s="36">
        <v>1</v>
      </c>
      <c r="N439" s="36">
        <v>1</v>
      </c>
      <c r="O439" s="36">
        <v>1</v>
      </c>
      <c r="P439" s="36">
        <v>1</v>
      </c>
      <c r="Q439" s="13">
        <v>1</v>
      </c>
      <c r="R439" s="12">
        <v>1</v>
      </c>
      <c r="S439" s="12">
        <v>1</v>
      </c>
      <c r="T439" s="12">
        <v>1</v>
      </c>
      <c r="U439" s="12">
        <v>1</v>
      </c>
      <c r="V439" s="12">
        <v>1</v>
      </c>
      <c r="W439" s="37">
        <v>1</v>
      </c>
      <c r="X439" s="12">
        <v>1</v>
      </c>
      <c r="Y439" s="37">
        <v>1</v>
      </c>
      <c r="Z439" s="12">
        <v>1</v>
      </c>
      <c r="AA439" s="12">
        <v>1</v>
      </c>
      <c r="AB439" s="13">
        <v>1</v>
      </c>
      <c r="AC439" s="12">
        <v>1</v>
      </c>
      <c r="AD439" s="20">
        <v>1</v>
      </c>
      <c r="AE439" s="12">
        <v>1</v>
      </c>
      <c r="AF439" s="12">
        <v>1</v>
      </c>
      <c r="AG439" s="13">
        <v>1</v>
      </c>
      <c r="AH439" s="12">
        <v>1</v>
      </c>
      <c r="AI439" s="12">
        <v>1</v>
      </c>
      <c r="AJ439" s="5">
        <v>1</v>
      </c>
      <c r="AK439" s="5">
        <v>1</v>
      </c>
      <c r="AL439" s="5">
        <v>1</v>
      </c>
      <c r="AM439" s="5">
        <v>1</v>
      </c>
      <c r="AN439" s="5">
        <v>1</v>
      </c>
      <c r="AO439" s="5">
        <v>1</v>
      </c>
      <c r="AP439" s="5">
        <v>1</v>
      </c>
      <c r="AQ439" s="5">
        <v>1</v>
      </c>
      <c r="AR439" s="5">
        <v>1</v>
      </c>
      <c r="AS439" s="5">
        <v>1</v>
      </c>
      <c r="AT439" s="5">
        <v>1</v>
      </c>
      <c r="AX439" s="2">
        <v>1</v>
      </c>
      <c r="AY439" s="5">
        <v>1</v>
      </c>
      <c r="AZ439" s="5">
        <v>1</v>
      </c>
      <c r="BA439" s="5">
        <v>1</v>
      </c>
      <c r="BB439" s="5">
        <v>1</v>
      </c>
      <c r="BC439" s="5">
        <v>1</v>
      </c>
      <c r="BD439" s="12">
        <v>1</v>
      </c>
      <c r="BE439" s="6">
        <v>1</v>
      </c>
      <c r="BF439" s="5">
        <v>1</v>
      </c>
      <c r="BG439" s="5">
        <v>1</v>
      </c>
      <c r="BH439" s="5">
        <v>1</v>
      </c>
      <c r="BI439" s="5">
        <v>1</v>
      </c>
      <c r="BJ439" s="5">
        <v>1</v>
      </c>
      <c r="BK439" s="5">
        <v>1</v>
      </c>
      <c r="BL439" s="5">
        <v>1</v>
      </c>
      <c r="BM439" s="5">
        <v>1</v>
      </c>
      <c r="BN439" s="5">
        <v>1</v>
      </c>
      <c r="BO439" s="5">
        <v>1</v>
      </c>
      <c r="BR439" s="5">
        <v>1</v>
      </c>
      <c r="BS439" s="45"/>
      <c r="BT439" s="45">
        <v>1</v>
      </c>
      <c r="BU439" s="45"/>
      <c r="BV439" s="45">
        <v>1</v>
      </c>
      <c r="BW439" s="45">
        <v>1</v>
      </c>
    </row>
    <row r="440" spans="1:75" x14ac:dyDescent="0.15">
      <c r="A440" s="10">
        <v>609</v>
      </c>
      <c r="C440" s="10"/>
    </row>
    <row r="441" spans="1:75" x14ac:dyDescent="0.15">
      <c r="A441" s="10">
        <v>610</v>
      </c>
      <c r="C441" s="10"/>
    </row>
    <row r="442" spans="1:75" x14ac:dyDescent="0.15">
      <c r="A442" s="10">
        <v>611</v>
      </c>
      <c r="C442" s="10"/>
    </row>
    <row r="443" spans="1:75" x14ac:dyDescent="0.15">
      <c r="A443" s="10">
        <v>612</v>
      </c>
      <c r="C443" s="10"/>
    </row>
    <row r="444" spans="1:75" x14ac:dyDescent="0.15">
      <c r="A444" s="10">
        <v>613</v>
      </c>
      <c r="C444" s="10"/>
    </row>
    <row r="445" spans="1:75" x14ac:dyDescent="0.15">
      <c r="A445" s="10">
        <v>614</v>
      </c>
      <c r="C445" s="10"/>
    </row>
    <row r="446" spans="1:75" x14ac:dyDescent="0.15">
      <c r="A446" s="10">
        <v>615</v>
      </c>
      <c r="C446" s="10"/>
    </row>
    <row r="447" spans="1:75" x14ac:dyDescent="0.15">
      <c r="A447" s="10">
        <v>616</v>
      </c>
      <c r="C447" s="10"/>
    </row>
    <row r="448" spans="1:75" x14ac:dyDescent="0.15">
      <c r="A448" s="10">
        <v>617</v>
      </c>
      <c r="C448" s="10"/>
    </row>
    <row r="449" spans="1:3" x14ac:dyDescent="0.15">
      <c r="A449" s="10">
        <v>618</v>
      </c>
      <c r="C449" s="10"/>
    </row>
    <row r="450" spans="1:3" x14ac:dyDescent="0.15">
      <c r="A450" s="10">
        <v>619</v>
      </c>
      <c r="C450" s="10"/>
    </row>
    <row r="451" spans="1:3" x14ac:dyDescent="0.15">
      <c r="A451" s="10">
        <v>620</v>
      </c>
      <c r="C451" s="10"/>
    </row>
    <row r="452" spans="1:3" x14ac:dyDescent="0.15">
      <c r="A452" s="10">
        <v>621</v>
      </c>
      <c r="C452" s="10"/>
    </row>
    <row r="453" spans="1:3" x14ac:dyDescent="0.15">
      <c r="A453" s="10">
        <v>622</v>
      </c>
      <c r="C453" s="10"/>
    </row>
    <row r="454" spans="1:3" x14ac:dyDescent="0.15">
      <c r="A454" s="10">
        <v>623</v>
      </c>
      <c r="C454" s="10"/>
    </row>
    <row r="455" spans="1:3" x14ac:dyDescent="0.15">
      <c r="A455" s="10">
        <v>624</v>
      </c>
      <c r="C455" s="10"/>
    </row>
    <row r="456" spans="1:3" x14ac:dyDescent="0.15">
      <c r="A456" s="10">
        <v>625</v>
      </c>
      <c r="C456" s="10"/>
    </row>
    <row r="457" spans="1:3" x14ac:dyDescent="0.15">
      <c r="A457" s="10">
        <v>626</v>
      </c>
      <c r="C457" s="10"/>
    </row>
    <row r="458" spans="1:3" x14ac:dyDescent="0.15">
      <c r="A458" s="10">
        <v>627</v>
      </c>
      <c r="C458" s="10"/>
    </row>
    <row r="459" spans="1:3" x14ac:dyDescent="0.15">
      <c r="A459" s="10">
        <v>628</v>
      </c>
      <c r="C459" s="10"/>
    </row>
    <row r="460" spans="1:3" x14ac:dyDescent="0.15">
      <c r="A460" s="10">
        <v>629</v>
      </c>
      <c r="C460" s="10"/>
    </row>
    <row r="461" spans="1:3" x14ac:dyDescent="0.15">
      <c r="A461" s="10">
        <v>630</v>
      </c>
      <c r="C461" s="10"/>
    </row>
    <row r="462" spans="1:3" x14ac:dyDescent="0.15">
      <c r="A462" s="10">
        <v>631</v>
      </c>
      <c r="C462" s="10"/>
    </row>
    <row r="463" spans="1:3" x14ac:dyDescent="0.15">
      <c r="A463" s="10">
        <v>632</v>
      </c>
      <c r="C463" s="10"/>
    </row>
    <row r="464" spans="1:3" x14ac:dyDescent="0.15">
      <c r="A464" s="10">
        <v>633</v>
      </c>
      <c r="C464" s="10"/>
    </row>
    <row r="465" spans="1:3" x14ac:dyDescent="0.15">
      <c r="A465" s="10">
        <v>634</v>
      </c>
      <c r="C465" s="10"/>
    </row>
    <row r="466" spans="1:3" x14ac:dyDescent="0.15">
      <c r="A466" s="10">
        <v>635</v>
      </c>
      <c r="C466" s="10"/>
    </row>
    <row r="467" spans="1:3" x14ac:dyDescent="0.15">
      <c r="A467" s="10">
        <v>636</v>
      </c>
      <c r="C467" s="10"/>
    </row>
    <row r="468" spans="1:3" x14ac:dyDescent="0.15">
      <c r="A468" s="10">
        <v>637</v>
      </c>
      <c r="C468" s="10"/>
    </row>
    <row r="469" spans="1:3" x14ac:dyDescent="0.15">
      <c r="A469" s="10">
        <v>638</v>
      </c>
      <c r="C469" s="10"/>
    </row>
    <row r="470" spans="1:3" x14ac:dyDescent="0.15">
      <c r="A470" s="10">
        <v>639</v>
      </c>
      <c r="C470" s="10"/>
    </row>
    <row r="471" spans="1:3" x14ac:dyDescent="0.15">
      <c r="A471" s="10">
        <v>640</v>
      </c>
      <c r="C471" s="10"/>
    </row>
    <row r="472" spans="1:3" x14ac:dyDescent="0.15">
      <c r="A472" s="10">
        <v>641</v>
      </c>
      <c r="C472" s="10"/>
    </row>
    <row r="473" spans="1:3" x14ac:dyDescent="0.15">
      <c r="A473" s="10">
        <v>642</v>
      </c>
      <c r="C473" s="10"/>
    </row>
    <row r="474" spans="1:3" x14ac:dyDescent="0.15">
      <c r="A474" s="10">
        <v>643</v>
      </c>
      <c r="C474" s="10"/>
    </row>
    <row r="475" spans="1:3" x14ac:dyDescent="0.15">
      <c r="A475" s="10">
        <v>644</v>
      </c>
      <c r="C475" s="10"/>
    </row>
    <row r="476" spans="1:3" x14ac:dyDescent="0.15">
      <c r="A476" s="10">
        <v>645</v>
      </c>
      <c r="C476" s="10"/>
    </row>
    <row r="477" spans="1:3" x14ac:dyDescent="0.15">
      <c r="A477" s="10">
        <v>646</v>
      </c>
      <c r="C477" s="10"/>
    </row>
    <row r="478" spans="1:3" x14ac:dyDescent="0.15">
      <c r="A478" s="10">
        <v>647</v>
      </c>
      <c r="C478" s="10"/>
    </row>
    <row r="479" spans="1:3" x14ac:dyDescent="0.15">
      <c r="A479" s="10">
        <v>648</v>
      </c>
      <c r="C479" s="10"/>
    </row>
    <row r="480" spans="1:3" x14ac:dyDescent="0.15">
      <c r="A480" s="10">
        <v>649</v>
      </c>
      <c r="C480" s="10"/>
    </row>
    <row r="481" spans="1:3" x14ac:dyDescent="0.15">
      <c r="A481" s="10">
        <v>650</v>
      </c>
      <c r="C481" s="10"/>
    </row>
    <row r="482" spans="1:3" x14ac:dyDescent="0.15">
      <c r="A482" s="10">
        <v>651</v>
      </c>
      <c r="C482" s="10"/>
    </row>
    <row r="483" spans="1:3" x14ac:dyDescent="0.15">
      <c r="A483" s="10">
        <v>652</v>
      </c>
      <c r="C483" s="10"/>
    </row>
    <row r="484" spans="1:3" x14ac:dyDescent="0.15">
      <c r="A484" s="10">
        <v>653</v>
      </c>
      <c r="C484" s="10"/>
    </row>
    <row r="485" spans="1:3" x14ac:dyDescent="0.15">
      <c r="A485" s="10">
        <v>654</v>
      </c>
      <c r="C485" s="10"/>
    </row>
    <row r="486" spans="1:3" x14ac:dyDescent="0.15">
      <c r="A486" s="10">
        <v>655</v>
      </c>
      <c r="C486" s="10"/>
    </row>
    <row r="487" spans="1:3" x14ac:dyDescent="0.15">
      <c r="A487" s="10">
        <v>656</v>
      </c>
      <c r="C487" s="10"/>
    </row>
    <row r="488" spans="1:3" x14ac:dyDescent="0.15">
      <c r="A488" s="10">
        <v>657</v>
      </c>
      <c r="C488" s="10"/>
    </row>
    <row r="489" spans="1:3" x14ac:dyDescent="0.15">
      <c r="A489" s="10">
        <v>658</v>
      </c>
      <c r="C489" s="10"/>
    </row>
    <row r="490" spans="1:3" x14ac:dyDescent="0.15">
      <c r="A490" s="10">
        <v>659</v>
      </c>
      <c r="C490" s="10"/>
    </row>
    <row r="491" spans="1:3" x14ac:dyDescent="0.15">
      <c r="A491" s="10">
        <v>660</v>
      </c>
      <c r="C491" s="10"/>
    </row>
    <row r="492" spans="1:3" x14ac:dyDescent="0.15">
      <c r="A492" s="10">
        <v>661</v>
      </c>
      <c r="C492" s="10"/>
    </row>
    <row r="493" spans="1:3" x14ac:dyDescent="0.15">
      <c r="A493" s="10">
        <v>662</v>
      </c>
      <c r="C493" s="10"/>
    </row>
    <row r="494" spans="1:3" x14ac:dyDescent="0.15">
      <c r="A494" s="10">
        <v>663</v>
      </c>
      <c r="C494" s="10"/>
    </row>
    <row r="495" spans="1:3" x14ac:dyDescent="0.15">
      <c r="A495" s="10">
        <v>664</v>
      </c>
      <c r="C495" s="10"/>
    </row>
    <row r="496" spans="1:3" x14ac:dyDescent="0.15">
      <c r="A496" s="10">
        <v>665</v>
      </c>
      <c r="C496" s="10"/>
    </row>
    <row r="497" spans="1:3" x14ac:dyDescent="0.15">
      <c r="A497" s="10">
        <v>666</v>
      </c>
      <c r="C497" s="10"/>
    </row>
    <row r="498" spans="1:3" x14ac:dyDescent="0.15">
      <c r="A498" s="10">
        <v>667</v>
      </c>
      <c r="C498" s="10"/>
    </row>
    <row r="499" spans="1:3" x14ac:dyDescent="0.15">
      <c r="A499" s="10">
        <v>668</v>
      </c>
      <c r="C499" s="10"/>
    </row>
    <row r="500" spans="1:3" x14ac:dyDescent="0.15">
      <c r="A500" s="10">
        <v>669</v>
      </c>
      <c r="C500" s="10"/>
    </row>
    <row r="501" spans="1:3" x14ac:dyDescent="0.15">
      <c r="A501" s="10">
        <v>670</v>
      </c>
      <c r="C501" s="10"/>
    </row>
    <row r="502" spans="1:3" x14ac:dyDescent="0.15">
      <c r="A502" s="10">
        <v>671</v>
      </c>
      <c r="C502" s="10"/>
    </row>
    <row r="503" spans="1:3" x14ac:dyDescent="0.15">
      <c r="A503" s="10">
        <v>672</v>
      </c>
      <c r="C503" s="10"/>
    </row>
    <row r="504" spans="1:3" x14ac:dyDescent="0.15">
      <c r="A504" s="10">
        <v>673</v>
      </c>
      <c r="C504" s="10"/>
    </row>
    <row r="505" spans="1:3" x14ac:dyDescent="0.15">
      <c r="A505" s="10">
        <v>674</v>
      </c>
      <c r="C505" s="10"/>
    </row>
    <row r="506" spans="1:3" x14ac:dyDescent="0.15">
      <c r="A506" s="10">
        <v>675</v>
      </c>
      <c r="C506" s="10"/>
    </row>
    <row r="507" spans="1:3" x14ac:dyDescent="0.15">
      <c r="A507" s="10">
        <v>676</v>
      </c>
      <c r="C507" s="10"/>
    </row>
    <row r="508" spans="1:3" x14ac:dyDescent="0.15">
      <c r="A508" s="10">
        <v>677</v>
      </c>
      <c r="C508" s="10"/>
    </row>
    <row r="509" spans="1:3" x14ac:dyDescent="0.15">
      <c r="A509" s="10">
        <v>678</v>
      </c>
      <c r="C509" s="10"/>
    </row>
    <row r="510" spans="1:3" x14ac:dyDescent="0.15">
      <c r="A510" s="10">
        <v>679</v>
      </c>
      <c r="C510" s="10"/>
    </row>
    <row r="511" spans="1:3" x14ac:dyDescent="0.15">
      <c r="A511" s="10">
        <v>680</v>
      </c>
      <c r="C511" s="10"/>
    </row>
    <row r="512" spans="1:3" x14ac:dyDescent="0.15">
      <c r="A512" s="10">
        <v>681</v>
      </c>
      <c r="C512" s="10"/>
    </row>
    <row r="513" spans="1:3" x14ac:dyDescent="0.15">
      <c r="A513" s="10">
        <v>682</v>
      </c>
      <c r="C513" s="10"/>
    </row>
    <row r="514" spans="1:3" x14ac:dyDescent="0.15">
      <c r="A514" s="10">
        <v>683</v>
      </c>
      <c r="C514" s="10"/>
    </row>
    <row r="515" spans="1:3" x14ac:dyDescent="0.15">
      <c r="A515" s="10">
        <v>684</v>
      </c>
      <c r="C515" s="10"/>
    </row>
    <row r="516" spans="1:3" x14ac:dyDescent="0.15">
      <c r="A516" s="10">
        <v>685</v>
      </c>
      <c r="C516" s="10"/>
    </row>
    <row r="517" spans="1:3" x14ac:dyDescent="0.15">
      <c r="A517" s="10">
        <v>686</v>
      </c>
      <c r="C517" s="10"/>
    </row>
    <row r="518" spans="1:3" x14ac:dyDescent="0.15">
      <c r="A518" s="10">
        <v>687</v>
      </c>
      <c r="C518" s="10"/>
    </row>
    <row r="519" spans="1:3" x14ac:dyDescent="0.15">
      <c r="A519" s="10">
        <v>688</v>
      </c>
      <c r="C519" s="10"/>
    </row>
    <row r="520" spans="1:3" x14ac:dyDescent="0.15">
      <c r="A520" s="10">
        <v>689</v>
      </c>
    </row>
    <row r="521" spans="1:3" x14ac:dyDescent="0.15">
      <c r="A521" s="10">
        <v>690</v>
      </c>
    </row>
    <row r="522" spans="1:3" x14ac:dyDescent="0.15">
      <c r="A522" s="10">
        <v>691</v>
      </c>
    </row>
    <row r="523" spans="1:3" x14ac:dyDescent="0.15">
      <c r="A523" s="10">
        <v>692</v>
      </c>
    </row>
    <row r="524" spans="1:3" x14ac:dyDescent="0.15">
      <c r="A524" s="10">
        <v>693</v>
      </c>
    </row>
    <row r="525" spans="1:3" x14ac:dyDescent="0.15">
      <c r="A525" s="10">
        <v>694</v>
      </c>
    </row>
    <row r="526" spans="1:3" x14ac:dyDescent="0.15">
      <c r="A526" s="10">
        <v>695</v>
      </c>
    </row>
    <row r="527" spans="1:3" x14ac:dyDescent="0.15">
      <c r="A527" s="10">
        <v>696</v>
      </c>
    </row>
    <row r="528" spans="1:3" x14ac:dyDescent="0.15">
      <c r="A528" s="10">
        <v>697</v>
      </c>
    </row>
    <row r="529" spans="1:1" x14ac:dyDescent="0.15">
      <c r="A529" s="10">
        <v>698</v>
      </c>
    </row>
    <row r="530" spans="1:1" x14ac:dyDescent="0.15">
      <c r="A530" s="10">
        <v>699</v>
      </c>
    </row>
    <row r="531" spans="1:1" x14ac:dyDescent="0.15">
      <c r="A531" s="10">
        <v>700</v>
      </c>
    </row>
    <row r="532" spans="1:1" x14ac:dyDescent="0.15">
      <c r="A532" s="10">
        <v>701</v>
      </c>
    </row>
    <row r="533" spans="1:1" x14ac:dyDescent="0.15">
      <c r="A533" s="10">
        <v>702</v>
      </c>
    </row>
    <row r="534" spans="1:1" x14ac:dyDescent="0.15">
      <c r="A534" s="10">
        <v>703</v>
      </c>
    </row>
    <row r="535" spans="1:1" x14ac:dyDescent="0.15">
      <c r="A535" s="10">
        <v>704</v>
      </c>
    </row>
    <row r="536" spans="1:1" x14ac:dyDescent="0.15">
      <c r="A536" s="10">
        <v>705</v>
      </c>
    </row>
    <row r="537" spans="1:1" x14ac:dyDescent="0.15">
      <c r="A537" s="10">
        <v>706</v>
      </c>
    </row>
    <row r="538" spans="1:1" x14ac:dyDescent="0.15">
      <c r="A538" s="10">
        <v>707</v>
      </c>
    </row>
    <row r="539" spans="1:1" x14ac:dyDescent="0.15">
      <c r="A539" s="10">
        <v>708</v>
      </c>
    </row>
    <row r="540" spans="1:1" x14ac:dyDescent="0.15">
      <c r="A540" s="10">
        <v>709</v>
      </c>
    </row>
    <row r="541" spans="1:1" x14ac:dyDescent="0.15">
      <c r="A541" s="10">
        <v>710</v>
      </c>
    </row>
    <row r="542" spans="1:1" x14ac:dyDescent="0.15">
      <c r="A542" s="10">
        <v>711</v>
      </c>
    </row>
    <row r="543" spans="1:1" x14ac:dyDescent="0.15">
      <c r="A543" s="10">
        <v>712</v>
      </c>
    </row>
    <row r="544" spans="1:1" x14ac:dyDescent="0.15">
      <c r="A544" s="10">
        <v>713</v>
      </c>
    </row>
    <row r="545" spans="1:57" x14ac:dyDescent="0.15">
      <c r="A545" s="10">
        <v>714</v>
      </c>
    </row>
    <row r="546" spans="1:57" x14ac:dyDescent="0.15">
      <c r="A546" s="10">
        <v>715</v>
      </c>
    </row>
    <row r="547" spans="1:57" x14ac:dyDescent="0.15">
      <c r="A547" s="10">
        <v>716</v>
      </c>
    </row>
    <row r="548" spans="1:57" x14ac:dyDescent="0.15">
      <c r="A548" s="10">
        <v>717</v>
      </c>
    </row>
    <row r="549" spans="1:57" x14ac:dyDescent="0.15">
      <c r="A549" s="10">
        <v>718</v>
      </c>
    </row>
    <row r="550" spans="1:57" x14ac:dyDescent="0.15">
      <c r="A550" s="10">
        <v>719</v>
      </c>
    </row>
    <row r="551" spans="1:57" x14ac:dyDescent="0.15">
      <c r="A551" s="10">
        <v>720</v>
      </c>
    </row>
    <row r="552" spans="1:57" x14ac:dyDescent="0.15">
      <c r="A552" s="10">
        <v>721</v>
      </c>
    </row>
    <row r="553" spans="1:57" x14ac:dyDescent="0.15">
      <c r="A553" s="10">
        <v>722</v>
      </c>
    </row>
    <row r="554" spans="1:57" x14ac:dyDescent="0.15">
      <c r="A554" s="10">
        <v>723</v>
      </c>
    </row>
    <row r="555" spans="1:57" x14ac:dyDescent="0.15">
      <c r="A555" s="10">
        <v>724</v>
      </c>
    </row>
    <row r="556" spans="1:57" x14ac:dyDescent="0.15">
      <c r="A556" s="10">
        <v>725</v>
      </c>
    </row>
    <row r="557" spans="1:57" x14ac:dyDescent="0.15">
      <c r="A557" s="10">
        <v>726</v>
      </c>
    </row>
    <row r="558" spans="1:57" x14ac:dyDescent="0.15">
      <c r="A558" s="10">
        <v>727</v>
      </c>
    </row>
    <row r="559" spans="1:57" x14ac:dyDescent="0.15">
      <c r="A559" s="10">
        <v>728</v>
      </c>
    </row>
    <row r="560" spans="1:57" x14ac:dyDescent="0.15">
      <c r="A560" s="10">
        <v>729</v>
      </c>
      <c r="BE560" s="5"/>
    </row>
    <row r="561" spans="1:57" x14ac:dyDescent="0.15">
      <c r="A561" s="10">
        <v>730</v>
      </c>
      <c r="BE561" s="5"/>
    </row>
    <row r="562" spans="1:57" x14ac:dyDescent="0.15">
      <c r="A562" s="10">
        <v>731</v>
      </c>
      <c r="BE562" s="5"/>
    </row>
    <row r="563" spans="1:57" x14ac:dyDescent="0.15">
      <c r="A563" s="10">
        <v>732</v>
      </c>
      <c r="BE563" s="5"/>
    </row>
    <row r="564" spans="1:57" x14ac:dyDescent="0.15">
      <c r="A564" s="10">
        <v>733</v>
      </c>
      <c r="BE564" s="5"/>
    </row>
    <row r="565" spans="1:57" x14ac:dyDescent="0.15">
      <c r="A565" s="10">
        <v>734</v>
      </c>
      <c r="BE565" s="5"/>
    </row>
    <row r="566" spans="1:57" x14ac:dyDescent="0.15">
      <c r="A566" s="10">
        <v>735</v>
      </c>
      <c r="BE566" s="5"/>
    </row>
    <row r="567" spans="1:57" x14ac:dyDescent="0.15">
      <c r="A567" s="10">
        <v>736</v>
      </c>
      <c r="BE567" s="5"/>
    </row>
    <row r="568" spans="1:57" x14ac:dyDescent="0.15">
      <c r="A568" s="10">
        <v>737</v>
      </c>
      <c r="BE568" s="5"/>
    </row>
    <row r="569" spans="1:57" x14ac:dyDescent="0.15">
      <c r="A569" s="10">
        <v>738</v>
      </c>
      <c r="BE569" s="5"/>
    </row>
    <row r="570" spans="1:57" x14ac:dyDescent="0.15">
      <c r="A570" s="10">
        <v>739</v>
      </c>
      <c r="BE570" s="5"/>
    </row>
    <row r="571" spans="1:57" x14ac:dyDescent="0.15">
      <c r="A571" s="10">
        <v>740</v>
      </c>
      <c r="BE571" s="5"/>
    </row>
    <row r="572" spans="1:57" x14ac:dyDescent="0.15">
      <c r="A572" s="10">
        <v>741</v>
      </c>
      <c r="BE572" s="5"/>
    </row>
    <row r="573" spans="1:57" x14ac:dyDescent="0.15">
      <c r="A573" s="10">
        <v>742</v>
      </c>
      <c r="BE573" s="5"/>
    </row>
    <row r="574" spans="1:57" x14ac:dyDescent="0.15">
      <c r="A574" s="10">
        <v>743</v>
      </c>
      <c r="BE574" s="5"/>
    </row>
    <row r="575" spans="1:57" x14ac:dyDescent="0.15">
      <c r="A575" s="10">
        <v>744</v>
      </c>
      <c r="BE575" s="5"/>
    </row>
    <row r="576" spans="1:57" x14ac:dyDescent="0.15">
      <c r="A576" s="10">
        <v>745</v>
      </c>
      <c r="BE576" s="5"/>
    </row>
    <row r="577" spans="1:57" x14ac:dyDescent="0.15">
      <c r="A577" s="10">
        <v>746</v>
      </c>
      <c r="BE577" s="5"/>
    </row>
    <row r="578" spans="1:57" x14ac:dyDescent="0.15">
      <c r="A578" s="10">
        <v>747</v>
      </c>
      <c r="BE578" s="5"/>
    </row>
    <row r="579" spans="1:57" x14ac:dyDescent="0.15">
      <c r="A579" s="10">
        <v>748</v>
      </c>
      <c r="BE579" s="5"/>
    </row>
    <row r="580" spans="1:57" x14ac:dyDescent="0.15">
      <c r="A580" s="10">
        <v>749</v>
      </c>
      <c r="BE580" s="5"/>
    </row>
    <row r="581" spans="1:57" x14ac:dyDescent="0.15">
      <c r="A581" s="10">
        <v>750</v>
      </c>
      <c r="BE581" s="5"/>
    </row>
    <row r="582" spans="1:57" x14ac:dyDescent="0.15">
      <c r="A582" s="10">
        <v>751</v>
      </c>
      <c r="BE582" s="5"/>
    </row>
    <row r="583" spans="1:57" x14ac:dyDescent="0.15">
      <c r="A583" s="10">
        <v>752</v>
      </c>
      <c r="BE583" s="5"/>
    </row>
    <row r="584" spans="1:57" x14ac:dyDescent="0.15">
      <c r="A584" s="10">
        <v>753</v>
      </c>
      <c r="BE584" s="5"/>
    </row>
    <row r="585" spans="1:57" x14ac:dyDescent="0.15">
      <c r="A585" s="10">
        <v>754</v>
      </c>
      <c r="BE585" s="5"/>
    </row>
    <row r="586" spans="1:57" x14ac:dyDescent="0.15">
      <c r="A586" s="10">
        <v>755</v>
      </c>
      <c r="BE586" s="5"/>
    </row>
    <row r="587" spans="1:57" x14ac:dyDescent="0.15">
      <c r="A587" s="10">
        <v>756</v>
      </c>
      <c r="BE587" s="5"/>
    </row>
    <row r="588" spans="1:57" x14ac:dyDescent="0.15">
      <c r="A588" s="10">
        <v>757</v>
      </c>
      <c r="BE588" s="5"/>
    </row>
    <row r="589" spans="1:57" x14ac:dyDescent="0.15">
      <c r="A589" s="10">
        <v>758</v>
      </c>
      <c r="BE589" s="5"/>
    </row>
    <row r="590" spans="1:57" x14ac:dyDescent="0.15">
      <c r="A590" s="10">
        <v>759</v>
      </c>
      <c r="BE590" s="5"/>
    </row>
    <row r="591" spans="1:57" x14ac:dyDescent="0.15">
      <c r="A591" s="10">
        <v>760</v>
      </c>
      <c r="BE591" s="5"/>
    </row>
    <row r="592" spans="1:57" x14ac:dyDescent="0.15">
      <c r="A592" s="10">
        <v>761</v>
      </c>
      <c r="BE592" s="5"/>
    </row>
    <row r="593" spans="1:57" x14ac:dyDescent="0.15">
      <c r="A593" s="10">
        <v>762</v>
      </c>
      <c r="BE593" s="5"/>
    </row>
    <row r="594" spans="1:57" x14ac:dyDescent="0.15">
      <c r="A594" s="10">
        <v>763</v>
      </c>
      <c r="BE594" s="5"/>
    </row>
    <row r="595" spans="1:57" x14ac:dyDescent="0.15">
      <c r="A595" s="10">
        <v>764</v>
      </c>
      <c r="BE595" s="5"/>
    </row>
    <row r="596" spans="1:57" x14ac:dyDescent="0.15">
      <c r="A596" s="10">
        <v>765</v>
      </c>
      <c r="BE596" s="5"/>
    </row>
    <row r="597" spans="1:57" x14ac:dyDescent="0.15">
      <c r="A597" s="10">
        <v>766</v>
      </c>
      <c r="BE597" s="5"/>
    </row>
    <row r="598" spans="1:57" x14ac:dyDescent="0.15">
      <c r="A598" s="10">
        <v>767</v>
      </c>
      <c r="BE598" s="5"/>
    </row>
    <row r="599" spans="1:57" x14ac:dyDescent="0.15">
      <c r="BE599" s="5"/>
    </row>
  </sheetData>
  <autoFilter ref="A2:F598" xr:uid="{00000000-0009-0000-0000-000000000000}">
    <sortState ref="A4:F598">
      <sortCondition ref="A2"/>
    </sortState>
  </autoFilter>
  <mergeCells count="6">
    <mergeCell ref="F1:F2"/>
    <mergeCell ref="A1:A2"/>
    <mergeCell ref="B1:B2"/>
    <mergeCell ref="C1:C2"/>
    <mergeCell ref="D1:D2"/>
    <mergeCell ref="E1:E2"/>
  </mergeCells>
  <phoneticPr fontId="11" type="noConversion"/>
  <conditionalFormatting sqref="BD2">
    <cfRule type="cellIs" dxfId="20198" priority="2236" operator="equal">
      <formula>1</formula>
    </cfRule>
    <cfRule type="cellIs" dxfId="20197" priority="2237" operator="equal">
      <formula>2</formula>
    </cfRule>
    <cfRule type="cellIs" dxfId="20196" priority="2238" operator="equal">
      <formula>1</formula>
    </cfRule>
    <cfRule type="cellIs" dxfId="20195" priority="2239" operator="equal">
      <formula>1</formula>
    </cfRule>
    <cfRule type="cellIs" dxfId="20194" priority="2240" operator="equal">
      <formula>1</formula>
    </cfRule>
    <cfRule type="cellIs" dxfId="20193" priority="2241" operator="equal">
      <formula>1</formula>
    </cfRule>
    <cfRule type="cellIs" dxfId="20192" priority="2242" operator="equal">
      <formula>1</formula>
    </cfRule>
  </conditionalFormatting>
  <conditionalFormatting sqref="BI2:BM2">
    <cfRule type="cellIs" dxfId="20191" priority="2224" operator="equal">
      <formula>2</formula>
    </cfRule>
    <cfRule type="cellIs" dxfId="20190" priority="2225" operator="equal">
      <formula>1</formula>
    </cfRule>
    <cfRule type="cellIs" dxfId="20189" priority="2226" operator="equal">
      <formula>1</formula>
    </cfRule>
    <cfRule type="cellIs" dxfId="20188" priority="2227" operator="equal">
      <formula>1</formula>
    </cfRule>
    <cfRule type="cellIs" dxfId="20187" priority="2228" operator="equal">
      <formula>1</formula>
    </cfRule>
    <cfRule type="cellIs" dxfId="20186" priority="2229" operator="equal">
      <formula>1</formula>
    </cfRule>
  </conditionalFormatting>
  <conditionalFormatting sqref="BN2:BR2">
    <cfRule type="cellIs" dxfId="20185" priority="2217" operator="equal">
      <formula>2</formula>
    </cfRule>
    <cfRule type="cellIs" dxfId="20184" priority="2218" operator="equal">
      <formula>1</formula>
    </cfRule>
    <cfRule type="cellIs" dxfId="20183" priority="2219" operator="equal">
      <formula>1</formula>
    </cfRule>
    <cfRule type="cellIs" dxfId="20182" priority="2220" operator="equal">
      <formula>1</formula>
    </cfRule>
    <cfRule type="cellIs" dxfId="20181" priority="2221" operator="equal">
      <formula>1</formula>
    </cfRule>
    <cfRule type="cellIs" dxfId="20180" priority="2222" operator="equal">
      <formula>1</formula>
    </cfRule>
  </conditionalFormatting>
  <conditionalFormatting sqref="BN2">
    <cfRule type="cellIs" dxfId="20179" priority="2216" operator="equal">
      <formula>1</formula>
    </cfRule>
  </conditionalFormatting>
  <conditionalFormatting sqref="AY4:BC4">
    <cfRule type="cellIs" dxfId="20178" priority="2213" operator="equal">
      <formula>2</formula>
    </cfRule>
    <cfRule type="cellIs" dxfId="20177" priority="2214" operator="equal">
      <formula>1</formula>
    </cfRule>
  </conditionalFormatting>
  <conditionalFormatting sqref="AZ4">
    <cfRule type="cellIs" dxfId="20176" priority="2215" operator="equal">
      <formula>1</formula>
    </cfRule>
  </conditionalFormatting>
  <conditionalFormatting sqref="AY5:BC5">
    <cfRule type="cellIs" dxfId="20175" priority="2210" operator="equal">
      <formula>2</formula>
    </cfRule>
    <cfRule type="cellIs" dxfId="20174" priority="2211" operator="equal">
      <formula>1</formula>
    </cfRule>
  </conditionalFormatting>
  <conditionalFormatting sqref="AZ5">
    <cfRule type="cellIs" dxfId="20173" priority="2212" operator="equal">
      <formula>1</formula>
    </cfRule>
  </conditionalFormatting>
  <conditionalFormatting sqref="BB7">
    <cfRule type="cellIs" dxfId="20172" priority="2194" operator="equal">
      <formula>2</formula>
    </cfRule>
    <cfRule type="cellIs" dxfId="20171" priority="2195" operator="equal">
      <formula>1</formula>
    </cfRule>
    <cfRule type="cellIs" dxfId="20170" priority="2196" operator="equal">
      <formula>2</formula>
    </cfRule>
    <cfRule type="cellIs" dxfId="20169" priority="2197" operator="equal">
      <formula>1</formula>
    </cfRule>
    <cfRule type="cellIs" dxfId="20168" priority="2198" operator="equal">
      <formula>1</formula>
    </cfRule>
    <cfRule type="cellIs" dxfId="20167" priority="2199" operator="equal">
      <formula>1</formula>
    </cfRule>
    <cfRule type="cellIs" dxfId="20166" priority="2200" operator="equal">
      <formula>1</formula>
    </cfRule>
    <cfRule type="cellIs" dxfId="20165" priority="2201" operator="equal">
      <formula>1</formula>
    </cfRule>
  </conditionalFormatting>
  <conditionalFormatting sqref="AY8:BC8">
    <cfRule type="cellIs" dxfId="20164" priority="2185" operator="equal">
      <formula>2</formula>
    </cfRule>
    <cfRule type="cellIs" dxfId="20163" priority="2186" operator="equal">
      <formula>1</formula>
    </cfRule>
    <cfRule type="cellIs" dxfId="20162" priority="2187" operator="equal">
      <formula>2</formula>
    </cfRule>
    <cfRule type="cellIs" dxfId="20161" priority="2188" operator="equal">
      <formula>1</formula>
    </cfRule>
    <cfRule type="cellIs" dxfId="20160" priority="2189" operator="equal">
      <formula>1</formula>
    </cfRule>
    <cfRule type="cellIs" dxfId="20159" priority="2190" operator="equal">
      <formula>1</formula>
    </cfRule>
    <cfRule type="cellIs" dxfId="20158" priority="2191" operator="equal">
      <formula>1</formula>
    </cfRule>
    <cfRule type="cellIs" dxfId="20157" priority="2192" operator="equal">
      <formula>1</formula>
    </cfRule>
  </conditionalFormatting>
  <conditionalFormatting sqref="AZ8">
    <cfRule type="cellIs" dxfId="20156" priority="2193" operator="equal">
      <formula>1</formula>
    </cfRule>
  </conditionalFormatting>
  <conditionalFormatting sqref="AY9:BC9">
    <cfRule type="cellIs" dxfId="20155" priority="2176" operator="equal">
      <formula>2</formula>
    </cfRule>
    <cfRule type="cellIs" dxfId="20154" priority="2177" operator="equal">
      <formula>1</formula>
    </cfRule>
    <cfRule type="cellIs" dxfId="20153" priority="2178" operator="equal">
      <formula>2</formula>
    </cfRule>
    <cfRule type="cellIs" dxfId="20152" priority="2179" operator="equal">
      <formula>1</formula>
    </cfRule>
    <cfRule type="cellIs" dxfId="20151" priority="2180" operator="equal">
      <formula>1</formula>
    </cfRule>
    <cfRule type="cellIs" dxfId="20150" priority="2181" operator="equal">
      <formula>1</formula>
    </cfRule>
    <cfRule type="cellIs" dxfId="20149" priority="2182" operator="equal">
      <formula>1</formula>
    </cfRule>
    <cfRule type="cellIs" dxfId="20148" priority="2183" operator="equal">
      <formula>1</formula>
    </cfRule>
  </conditionalFormatting>
  <conditionalFormatting sqref="AZ9">
    <cfRule type="cellIs" dxfId="20147" priority="2184" operator="equal">
      <formula>1</formula>
    </cfRule>
  </conditionalFormatting>
  <conditionalFormatting sqref="AY10:BC10">
    <cfRule type="cellIs" dxfId="20146" priority="2167" operator="equal">
      <formula>2</formula>
    </cfRule>
    <cfRule type="cellIs" dxfId="20145" priority="2168" operator="equal">
      <formula>1</formula>
    </cfRule>
    <cfRule type="cellIs" dxfId="20144" priority="2169" operator="equal">
      <formula>2</formula>
    </cfRule>
    <cfRule type="cellIs" dxfId="20143" priority="2170" operator="equal">
      <formula>1</formula>
    </cfRule>
    <cfRule type="cellIs" dxfId="20142" priority="2171" operator="equal">
      <formula>1</formula>
    </cfRule>
    <cfRule type="cellIs" dxfId="20141" priority="2172" operator="equal">
      <formula>1</formula>
    </cfRule>
    <cfRule type="cellIs" dxfId="20140" priority="2173" operator="equal">
      <formula>1</formula>
    </cfRule>
    <cfRule type="cellIs" dxfId="20139" priority="2174" operator="equal">
      <formula>1</formula>
    </cfRule>
  </conditionalFormatting>
  <conditionalFormatting sqref="AZ10">
    <cfRule type="cellIs" dxfId="20138" priority="2175" operator="equal">
      <formula>1</formula>
    </cfRule>
  </conditionalFormatting>
  <conditionalFormatting sqref="AY11:BC11">
    <cfRule type="cellIs" dxfId="20137" priority="2158" operator="equal">
      <formula>2</formula>
    </cfRule>
    <cfRule type="cellIs" dxfId="20136" priority="2159" operator="equal">
      <formula>1</formula>
    </cfRule>
    <cfRule type="cellIs" dxfId="20135" priority="2160" operator="equal">
      <formula>2</formula>
    </cfRule>
    <cfRule type="cellIs" dxfId="20134" priority="2161" operator="equal">
      <formula>1</formula>
    </cfRule>
    <cfRule type="cellIs" dxfId="20133" priority="2162" operator="equal">
      <formula>1</formula>
    </cfRule>
    <cfRule type="cellIs" dxfId="20132" priority="2163" operator="equal">
      <formula>1</formula>
    </cfRule>
    <cfRule type="cellIs" dxfId="20131" priority="2164" operator="equal">
      <formula>1</formula>
    </cfRule>
    <cfRule type="cellIs" dxfId="20130" priority="2165" operator="equal">
      <formula>1</formula>
    </cfRule>
  </conditionalFormatting>
  <conditionalFormatting sqref="AZ11">
    <cfRule type="cellIs" dxfId="20129" priority="2166" operator="equal">
      <formula>1</formula>
    </cfRule>
  </conditionalFormatting>
  <conditionalFormatting sqref="Q12:T12">
    <cfRule type="cellIs" dxfId="20128" priority="10998" operator="equal">
      <formula>2</formula>
    </cfRule>
    <cfRule type="cellIs" dxfId="20127" priority="10999" operator="equal">
      <formula>1</formula>
    </cfRule>
    <cfRule type="cellIs" dxfId="20126" priority="11000" operator="equal">
      <formula>1</formula>
    </cfRule>
    <cfRule type="cellIs" dxfId="20125" priority="11001" operator="equal">
      <formula>1</formula>
    </cfRule>
    <cfRule type="cellIs" dxfId="20124" priority="11002" operator="equal">
      <formula>1</formula>
    </cfRule>
    <cfRule type="cellIs" dxfId="20123" priority="11004" operator="equal">
      <formula>1</formula>
    </cfRule>
  </conditionalFormatting>
  <conditionalFormatting sqref="R12">
    <cfRule type="cellIs" dxfId="20122" priority="11003" operator="equal">
      <formula>1</formula>
    </cfRule>
  </conditionalFormatting>
  <conditionalFormatting sqref="AY12:BC12">
    <cfRule type="cellIs" dxfId="20121" priority="2149" operator="equal">
      <formula>2</formula>
    </cfRule>
    <cfRule type="cellIs" dxfId="20120" priority="2150" operator="equal">
      <formula>1</formula>
    </cfRule>
    <cfRule type="cellIs" dxfId="20119" priority="2151" operator="equal">
      <formula>2</formula>
    </cfRule>
    <cfRule type="cellIs" dxfId="20118" priority="2152" operator="equal">
      <formula>1</formula>
    </cfRule>
    <cfRule type="cellIs" dxfId="20117" priority="2153" operator="equal">
      <formula>1</formula>
    </cfRule>
    <cfRule type="cellIs" dxfId="20116" priority="2154" operator="equal">
      <formula>1</formula>
    </cfRule>
    <cfRule type="cellIs" dxfId="20115" priority="2155" operator="equal">
      <formula>1</formula>
    </cfRule>
    <cfRule type="cellIs" dxfId="20114" priority="2156" operator="equal">
      <formula>1</formula>
    </cfRule>
  </conditionalFormatting>
  <conditionalFormatting sqref="AZ12">
    <cfRule type="cellIs" dxfId="20113" priority="2157" operator="equal">
      <formula>1</formula>
    </cfRule>
  </conditionalFormatting>
  <conditionalFormatting sqref="Q13:T13">
    <cfRule type="cellIs" dxfId="20112" priority="10991" operator="equal">
      <formula>2</formula>
    </cfRule>
    <cfRule type="cellIs" dxfId="20111" priority="10992" operator="equal">
      <formula>1</formula>
    </cfRule>
    <cfRule type="cellIs" dxfId="20110" priority="10993" operator="equal">
      <formula>1</formula>
    </cfRule>
    <cfRule type="cellIs" dxfId="20109" priority="10994" operator="equal">
      <formula>1</formula>
    </cfRule>
    <cfRule type="cellIs" dxfId="20108" priority="10995" operator="equal">
      <formula>1</formula>
    </cfRule>
    <cfRule type="cellIs" dxfId="20107" priority="10997" operator="equal">
      <formula>1</formula>
    </cfRule>
  </conditionalFormatting>
  <conditionalFormatting sqref="R13">
    <cfRule type="cellIs" dxfId="20106" priority="10996" operator="equal">
      <formula>1</formula>
    </cfRule>
  </conditionalFormatting>
  <conditionalFormatting sqref="AY13:BC13">
    <cfRule type="cellIs" dxfId="20105" priority="2140" operator="equal">
      <formula>2</formula>
    </cfRule>
    <cfRule type="cellIs" dxfId="20104" priority="2141" operator="equal">
      <formula>1</formula>
    </cfRule>
    <cfRule type="cellIs" dxfId="20103" priority="2142" operator="equal">
      <formula>2</formula>
    </cfRule>
    <cfRule type="cellIs" dxfId="20102" priority="2143" operator="equal">
      <formula>1</formula>
    </cfRule>
    <cfRule type="cellIs" dxfId="20101" priority="2144" operator="equal">
      <formula>1</formula>
    </cfRule>
    <cfRule type="cellIs" dxfId="20100" priority="2145" operator="equal">
      <formula>1</formula>
    </cfRule>
    <cfRule type="cellIs" dxfId="20099" priority="2146" operator="equal">
      <formula>1</formula>
    </cfRule>
    <cfRule type="cellIs" dxfId="20098" priority="2147" operator="equal">
      <formula>1</formula>
    </cfRule>
  </conditionalFormatting>
  <conditionalFormatting sqref="AZ13">
    <cfRule type="cellIs" dxfId="20097" priority="2148" operator="equal">
      <formula>1</formula>
    </cfRule>
  </conditionalFormatting>
  <conditionalFormatting sqref="Q14:T14">
    <cfRule type="cellIs" dxfId="20096" priority="10984" operator="equal">
      <formula>2</formula>
    </cfRule>
    <cfRule type="cellIs" dxfId="20095" priority="10985" operator="equal">
      <formula>1</formula>
    </cfRule>
    <cfRule type="cellIs" dxfId="20094" priority="10986" operator="equal">
      <formula>1</formula>
    </cfRule>
    <cfRule type="cellIs" dxfId="20093" priority="10987" operator="equal">
      <formula>1</formula>
    </cfRule>
    <cfRule type="cellIs" dxfId="20092" priority="10988" operator="equal">
      <formula>1</formula>
    </cfRule>
    <cfRule type="cellIs" dxfId="20091" priority="10990" operator="equal">
      <formula>1</formula>
    </cfRule>
  </conditionalFormatting>
  <conditionalFormatting sqref="R14">
    <cfRule type="cellIs" dxfId="20090" priority="10989" operator="equal">
      <formula>1</formula>
    </cfRule>
  </conditionalFormatting>
  <conditionalFormatting sqref="AY14:BC14">
    <cfRule type="cellIs" dxfId="20089" priority="2131" operator="equal">
      <formula>2</formula>
    </cfRule>
    <cfRule type="cellIs" dxfId="20088" priority="2132" operator="equal">
      <formula>1</formula>
    </cfRule>
    <cfRule type="cellIs" dxfId="20087" priority="2133" operator="equal">
      <formula>2</formula>
    </cfRule>
    <cfRule type="cellIs" dxfId="20086" priority="2134" operator="equal">
      <formula>1</formula>
    </cfRule>
    <cfRule type="cellIs" dxfId="20085" priority="2135" operator="equal">
      <formula>1</formula>
    </cfRule>
    <cfRule type="cellIs" dxfId="20084" priority="2136" operator="equal">
      <formula>1</formula>
    </cfRule>
    <cfRule type="cellIs" dxfId="20083" priority="2137" operator="equal">
      <formula>1</formula>
    </cfRule>
    <cfRule type="cellIs" dxfId="20082" priority="2138" operator="equal">
      <formula>1</formula>
    </cfRule>
  </conditionalFormatting>
  <conditionalFormatting sqref="AZ14">
    <cfRule type="cellIs" dxfId="20081" priority="2139" operator="equal">
      <formula>1</formula>
    </cfRule>
  </conditionalFormatting>
  <conditionalFormatting sqref="Q15:T15">
    <cfRule type="cellIs" dxfId="20080" priority="10977" operator="equal">
      <formula>2</formula>
    </cfRule>
    <cfRule type="cellIs" dxfId="20079" priority="10978" operator="equal">
      <formula>1</formula>
    </cfRule>
    <cfRule type="cellIs" dxfId="20078" priority="10979" operator="equal">
      <formula>1</formula>
    </cfRule>
    <cfRule type="cellIs" dxfId="20077" priority="10980" operator="equal">
      <formula>1</formula>
    </cfRule>
    <cfRule type="cellIs" dxfId="20076" priority="10981" operator="equal">
      <formula>1</formula>
    </cfRule>
    <cfRule type="cellIs" dxfId="20075" priority="10983" operator="equal">
      <formula>1</formula>
    </cfRule>
  </conditionalFormatting>
  <conditionalFormatting sqref="R15">
    <cfRule type="cellIs" dxfId="20074" priority="10982" operator="equal">
      <formula>1</formula>
    </cfRule>
  </conditionalFormatting>
  <conditionalFormatting sqref="AZ15">
    <cfRule type="cellIs" dxfId="20073" priority="2130" operator="equal">
      <formula>1</formula>
    </cfRule>
  </conditionalFormatting>
  <conditionalFormatting sqref="Q16:T16">
    <cfRule type="cellIs" dxfId="20072" priority="10970" operator="equal">
      <formula>2</formula>
    </cfRule>
    <cfRule type="cellIs" dxfId="20071" priority="10971" operator="equal">
      <formula>1</formula>
    </cfRule>
    <cfRule type="cellIs" dxfId="20070" priority="10972" operator="equal">
      <formula>1</formula>
    </cfRule>
    <cfRule type="cellIs" dxfId="20069" priority="10973" operator="equal">
      <formula>1</formula>
    </cfRule>
    <cfRule type="cellIs" dxfId="20068" priority="10974" operator="equal">
      <formula>1</formula>
    </cfRule>
    <cfRule type="cellIs" dxfId="20067" priority="10976" operator="equal">
      <formula>1</formula>
    </cfRule>
  </conditionalFormatting>
  <conditionalFormatting sqref="R16">
    <cfRule type="cellIs" dxfId="20066" priority="10975" operator="equal">
      <formula>1</formula>
    </cfRule>
  </conditionalFormatting>
  <conditionalFormatting sqref="AZ16">
    <cfRule type="cellIs" dxfId="20065" priority="2129" operator="equal">
      <formula>1</formula>
    </cfRule>
  </conditionalFormatting>
  <conditionalFormatting sqref="Q17:T17">
    <cfRule type="cellIs" dxfId="20064" priority="10963" operator="equal">
      <formula>2</formula>
    </cfRule>
    <cfRule type="cellIs" dxfId="20063" priority="10964" operator="equal">
      <formula>1</formula>
    </cfRule>
    <cfRule type="cellIs" dxfId="20062" priority="10965" operator="equal">
      <formula>1</formula>
    </cfRule>
    <cfRule type="cellIs" dxfId="20061" priority="10966" operator="equal">
      <formula>1</formula>
    </cfRule>
    <cfRule type="cellIs" dxfId="20060" priority="10967" operator="equal">
      <formula>1</formula>
    </cfRule>
    <cfRule type="cellIs" dxfId="20059" priority="10969" operator="equal">
      <formula>1</formula>
    </cfRule>
  </conditionalFormatting>
  <conditionalFormatting sqref="R17">
    <cfRule type="cellIs" dxfId="20058" priority="10968" operator="equal">
      <formula>1</formula>
    </cfRule>
  </conditionalFormatting>
  <conditionalFormatting sqref="AZ17">
    <cfRule type="cellIs" dxfId="20057" priority="2128" operator="equal">
      <formula>1</formula>
    </cfRule>
  </conditionalFormatting>
  <conditionalFormatting sqref="Q18:T18">
    <cfRule type="cellIs" dxfId="20056" priority="10956" operator="equal">
      <formula>2</formula>
    </cfRule>
    <cfRule type="cellIs" dxfId="20055" priority="10957" operator="equal">
      <formula>1</formula>
    </cfRule>
    <cfRule type="cellIs" dxfId="20054" priority="10958" operator="equal">
      <formula>1</formula>
    </cfRule>
    <cfRule type="cellIs" dxfId="20053" priority="10959" operator="equal">
      <formula>1</formula>
    </cfRule>
    <cfRule type="cellIs" dxfId="20052" priority="10960" operator="equal">
      <formula>1</formula>
    </cfRule>
    <cfRule type="cellIs" dxfId="20051" priority="10962" operator="equal">
      <formula>1</formula>
    </cfRule>
  </conditionalFormatting>
  <conditionalFormatting sqref="R18">
    <cfRule type="cellIs" dxfId="20050" priority="10961" operator="equal">
      <formula>1</formula>
    </cfRule>
  </conditionalFormatting>
  <conditionalFormatting sqref="AZ18">
    <cfRule type="cellIs" dxfId="20049" priority="2119" operator="equal">
      <formula>1</formula>
    </cfRule>
  </conditionalFormatting>
  <conditionalFormatting sqref="Q19:T19">
    <cfRule type="cellIs" dxfId="20048" priority="10949" operator="equal">
      <formula>2</formula>
    </cfRule>
    <cfRule type="cellIs" dxfId="20047" priority="10950" operator="equal">
      <formula>1</formula>
    </cfRule>
    <cfRule type="cellIs" dxfId="20046" priority="10951" operator="equal">
      <formula>1</formula>
    </cfRule>
    <cfRule type="cellIs" dxfId="20045" priority="10952" operator="equal">
      <formula>1</formula>
    </cfRule>
    <cfRule type="cellIs" dxfId="20044" priority="10953" operator="equal">
      <formula>1</formula>
    </cfRule>
    <cfRule type="cellIs" dxfId="20043" priority="10955" operator="equal">
      <formula>1</formula>
    </cfRule>
  </conditionalFormatting>
  <conditionalFormatting sqref="R19">
    <cfRule type="cellIs" dxfId="20042" priority="10954" operator="equal">
      <formula>1</formula>
    </cfRule>
  </conditionalFormatting>
  <conditionalFormatting sqref="AZ19">
    <cfRule type="cellIs" dxfId="20041" priority="2118" operator="equal">
      <formula>1</formula>
    </cfRule>
  </conditionalFormatting>
  <conditionalFormatting sqref="AT20:BD20">
    <cfRule type="cellIs" dxfId="20040" priority="2385" operator="equal">
      <formula>2</formula>
    </cfRule>
    <cfRule type="cellIs" dxfId="20039" priority="2386" operator="equal">
      <formula>1</formula>
    </cfRule>
    <cfRule type="cellIs" dxfId="20038" priority="2387" operator="equal">
      <formula>1</formula>
    </cfRule>
    <cfRule type="cellIs" dxfId="20037" priority="2388" operator="equal">
      <formula>1</formula>
    </cfRule>
    <cfRule type="cellIs" dxfId="20036" priority="2389" operator="equal">
      <formula>1</formula>
    </cfRule>
    <cfRule type="cellIs" dxfId="20035" priority="2390" operator="equal">
      <formula>1</formula>
    </cfRule>
  </conditionalFormatting>
  <conditionalFormatting sqref="AT20:AY20">
    <cfRule type="cellIs" dxfId="20034" priority="2384" operator="equal">
      <formula>1</formula>
    </cfRule>
  </conditionalFormatting>
  <conditionalFormatting sqref="BE20">
    <cfRule type="cellIs" dxfId="20033" priority="1164" operator="equal">
      <formula>2</formula>
    </cfRule>
    <cfRule type="cellIs" dxfId="20032" priority="1165" operator="equal">
      <formula>1</formula>
    </cfRule>
    <cfRule type="cellIs" dxfId="20031" priority="1166" operator="equal">
      <formula>1</formula>
    </cfRule>
    <cfRule type="cellIs" dxfId="20030" priority="1167" operator="equal">
      <formula>1</formula>
    </cfRule>
    <cfRule type="cellIs" dxfId="20029" priority="1168" operator="equal">
      <formula>1</formula>
    </cfRule>
    <cfRule type="cellIs" dxfId="20028" priority="1169" operator="equal">
      <formula>1</formula>
    </cfRule>
  </conditionalFormatting>
  <conditionalFormatting sqref="Q21:T21">
    <cfRule type="cellIs" dxfId="20027" priority="10942" operator="equal">
      <formula>2</formula>
    </cfRule>
    <cfRule type="cellIs" dxfId="20026" priority="10943" operator="equal">
      <formula>1</formula>
    </cfRule>
    <cfRule type="cellIs" dxfId="20025" priority="10944" operator="equal">
      <formula>1</formula>
    </cfRule>
    <cfRule type="cellIs" dxfId="20024" priority="10945" operator="equal">
      <formula>1</formula>
    </cfRule>
    <cfRule type="cellIs" dxfId="20023" priority="10946" operator="equal">
      <formula>1</formula>
    </cfRule>
    <cfRule type="cellIs" dxfId="20022" priority="10948" operator="equal">
      <formula>1</formula>
    </cfRule>
  </conditionalFormatting>
  <conditionalFormatting sqref="R21">
    <cfRule type="cellIs" dxfId="20021" priority="10947" operator="equal">
      <formula>1</formula>
    </cfRule>
  </conditionalFormatting>
  <conditionalFormatting sqref="AZ21">
    <cfRule type="cellIs" dxfId="20020" priority="2109" operator="equal">
      <formula>1</formula>
    </cfRule>
  </conditionalFormatting>
  <conditionalFormatting sqref="Q22:T22">
    <cfRule type="cellIs" dxfId="20019" priority="10935" operator="equal">
      <formula>2</formula>
    </cfRule>
    <cfRule type="cellIs" dxfId="20018" priority="10936" operator="equal">
      <formula>1</formula>
    </cfRule>
    <cfRule type="cellIs" dxfId="20017" priority="10937" operator="equal">
      <formula>1</formula>
    </cfRule>
    <cfRule type="cellIs" dxfId="20016" priority="10938" operator="equal">
      <formula>1</formula>
    </cfRule>
    <cfRule type="cellIs" dxfId="20015" priority="10939" operator="equal">
      <formula>1</formula>
    </cfRule>
    <cfRule type="cellIs" dxfId="20014" priority="10941" operator="equal">
      <formula>1</formula>
    </cfRule>
  </conditionalFormatting>
  <conditionalFormatting sqref="R22">
    <cfRule type="cellIs" dxfId="20013" priority="10940" operator="equal">
      <formula>1</formula>
    </cfRule>
  </conditionalFormatting>
  <conditionalFormatting sqref="AZ22">
    <cfRule type="cellIs" dxfId="20012" priority="2108" operator="equal">
      <formula>1</formula>
    </cfRule>
  </conditionalFormatting>
  <conditionalFormatting sqref="Q23:T23">
    <cfRule type="cellIs" dxfId="20011" priority="10928" operator="equal">
      <formula>2</formula>
    </cfRule>
    <cfRule type="cellIs" dxfId="20010" priority="10929" operator="equal">
      <formula>1</formula>
    </cfRule>
    <cfRule type="cellIs" dxfId="20009" priority="10930" operator="equal">
      <formula>1</formula>
    </cfRule>
    <cfRule type="cellIs" dxfId="20008" priority="10931" operator="equal">
      <formula>1</formula>
    </cfRule>
    <cfRule type="cellIs" dxfId="20007" priority="10932" operator="equal">
      <formula>1</formula>
    </cfRule>
    <cfRule type="cellIs" dxfId="20006" priority="10934" operator="equal">
      <formula>1</formula>
    </cfRule>
  </conditionalFormatting>
  <conditionalFormatting sqref="R23">
    <cfRule type="cellIs" dxfId="20005" priority="10933" operator="equal">
      <formula>1</formula>
    </cfRule>
  </conditionalFormatting>
  <conditionalFormatting sqref="AZ23">
    <cfRule type="cellIs" dxfId="20004" priority="2107" operator="equal">
      <formula>1</formula>
    </cfRule>
  </conditionalFormatting>
  <conditionalFormatting sqref="Q24:T24">
    <cfRule type="cellIs" dxfId="20003" priority="10921" operator="equal">
      <formula>2</formula>
    </cfRule>
    <cfRule type="cellIs" dxfId="20002" priority="10922" operator="equal">
      <formula>1</formula>
    </cfRule>
    <cfRule type="cellIs" dxfId="20001" priority="10923" operator="equal">
      <formula>1</formula>
    </cfRule>
    <cfRule type="cellIs" dxfId="20000" priority="10924" operator="equal">
      <formula>1</formula>
    </cfRule>
    <cfRule type="cellIs" dxfId="19999" priority="10925" operator="equal">
      <formula>1</formula>
    </cfRule>
    <cfRule type="cellIs" dxfId="19998" priority="10927" operator="equal">
      <formula>1</formula>
    </cfRule>
  </conditionalFormatting>
  <conditionalFormatting sqref="R24">
    <cfRule type="cellIs" dxfId="19997" priority="10926" operator="equal">
      <formula>1</formula>
    </cfRule>
  </conditionalFormatting>
  <conditionalFormatting sqref="AZ24">
    <cfRule type="cellIs" dxfId="19996" priority="2106" operator="equal">
      <formula>1</formula>
    </cfRule>
  </conditionalFormatting>
  <conditionalFormatting sqref="AZ25">
    <cfRule type="cellIs" dxfId="19995" priority="2105" operator="equal">
      <formula>1</formula>
    </cfRule>
  </conditionalFormatting>
  <conditionalFormatting sqref="AZ26">
    <cfRule type="cellIs" dxfId="19994" priority="2104" operator="equal">
      <formula>1</formula>
    </cfRule>
  </conditionalFormatting>
  <conditionalFormatting sqref="AZ27">
    <cfRule type="cellIs" dxfId="19993" priority="2103" operator="equal">
      <formula>1</formula>
    </cfRule>
  </conditionalFormatting>
  <conditionalFormatting sqref="AZ28">
    <cfRule type="cellIs" dxfId="19992" priority="2102" operator="equal">
      <formula>1</formula>
    </cfRule>
  </conditionalFormatting>
  <conditionalFormatting sqref="Q29:T29">
    <cfRule type="cellIs" dxfId="19991" priority="10914" operator="equal">
      <formula>2</formula>
    </cfRule>
    <cfRule type="cellIs" dxfId="19990" priority="10915" operator="equal">
      <formula>1</formula>
    </cfRule>
    <cfRule type="cellIs" dxfId="19989" priority="10916" operator="equal">
      <formula>1</formula>
    </cfRule>
    <cfRule type="cellIs" dxfId="19988" priority="10917" operator="equal">
      <formula>1</formula>
    </cfRule>
    <cfRule type="cellIs" dxfId="19987" priority="10918" operator="equal">
      <formula>1</formula>
    </cfRule>
    <cfRule type="cellIs" dxfId="19986" priority="10920" operator="equal">
      <formula>1</formula>
    </cfRule>
  </conditionalFormatting>
  <conditionalFormatting sqref="R29">
    <cfRule type="cellIs" dxfId="19985" priority="10919" operator="equal">
      <formula>1</formula>
    </cfRule>
  </conditionalFormatting>
  <conditionalFormatting sqref="AZ29">
    <cfRule type="cellIs" dxfId="19984" priority="2093" operator="equal">
      <formula>1</formula>
    </cfRule>
  </conditionalFormatting>
  <conditionalFormatting sqref="Q30:T30">
    <cfRule type="cellIs" dxfId="19983" priority="10907" operator="equal">
      <formula>2</formula>
    </cfRule>
    <cfRule type="cellIs" dxfId="19982" priority="10908" operator="equal">
      <formula>1</formula>
    </cfRule>
    <cfRule type="cellIs" dxfId="19981" priority="10909" operator="equal">
      <formula>1</formula>
    </cfRule>
    <cfRule type="cellIs" dxfId="19980" priority="10910" operator="equal">
      <formula>1</formula>
    </cfRule>
    <cfRule type="cellIs" dxfId="19979" priority="10911" operator="equal">
      <formula>1</formula>
    </cfRule>
    <cfRule type="cellIs" dxfId="19978" priority="10913" operator="equal">
      <formula>1</formula>
    </cfRule>
  </conditionalFormatting>
  <conditionalFormatting sqref="R30">
    <cfRule type="cellIs" dxfId="19977" priority="10912" operator="equal">
      <formula>1</formula>
    </cfRule>
  </conditionalFormatting>
  <conditionalFormatting sqref="AZ30">
    <cfRule type="cellIs" dxfId="19976" priority="2092" operator="equal">
      <formula>1</formula>
    </cfRule>
  </conditionalFormatting>
  <conditionalFormatting sqref="AZ31">
    <cfRule type="cellIs" dxfId="19975" priority="2091" operator="equal">
      <formula>1</formula>
    </cfRule>
  </conditionalFormatting>
  <conditionalFormatting sqref="AZ32">
    <cfRule type="cellIs" dxfId="19974" priority="2090" operator="equal">
      <formula>1</formula>
    </cfRule>
  </conditionalFormatting>
  <conditionalFormatting sqref="AZ33">
    <cfRule type="cellIs" dxfId="19973" priority="2089" operator="equal">
      <formula>1</formula>
    </cfRule>
  </conditionalFormatting>
  <conditionalFormatting sqref="AY34:BC34">
    <cfRule type="cellIs" dxfId="19972" priority="2072" operator="equal">
      <formula>2</formula>
    </cfRule>
    <cfRule type="cellIs" dxfId="19971" priority="2073" operator="equal">
      <formula>1</formula>
    </cfRule>
    <cfRule type="cellIs" dxfId="19970" priority="2074" operator="equal">
      <formula>2</formula>
    </cfRule>
    <cfRule type="cellIs" dxfId="19969" priority="2075" operator="equal">
      <formula>1</formula>
    </cfRule>
    <cfRule type="cellIs" dxfId="19968" priority="2076" operator="equal">
      <formula>1</formula>
    </cfRule>
    <cfRule type="cellIs" dxfId="19967" priority="2077" operator="equal">
      <formula>1</formula>
    </cfRule>
    <cfRule type="cellIs" dxfId="19966" priority="2078" operator="equal">
      <formula>1</formula>
    </cfRule>
    <cfRule type="cellIs" dxfId="19965" priority="2079" operator="equal">
      <formula>1</formula>
    </cfRule>
  </conditionalFormatting>
  <conditionalFormatting sqref="AZ34">
    <cfRule type="cellIs" dxfId="19964" priority="2080" operator="equal">
      <formula>1</formula>
    </cfRule>
  </conditionalFormatting>
  <conditionalFormatting sqref="Q35:T35">
    <cfRule type="cellIs" dxfId="19963" priority="10900" operator="equal">
      <formula>2</formula>
    </cfRule>
    <cfRule type="cellIs" dxfId="19962" priority="10901" operator="equal">
      <formula>1</formula>
    </cfRule>
    <cfRule type="cellIs" dxfId="19961" priority="10902" operator="equal">
      <formula>1</formula>
    </cfRule>
    <cfRule type="cellIs" dxfId="19960" priority="10903" operator="equal">
      <formula>1</formula>
    </cfRule>
    <cfRule type="cellIs" dxfId="19959" priority="10904" operator="equal">
      <formula>1</formula>
    </cfRule>
    <cfRule type="cellIs" dxfId="19958" priority="10906" operator="equal">
      <formula>1</formula>
    </cfRule>
  </conditionalFormatting>
  <conditionalFormatting sqref="R35">
    <cfRule type="cellIs" dxfId="19957" priority="10905" operator="equal">
      <formula>1</formula>
    </cfRule>
  </conditionalFormatting>
  <conditionalFormatting sqref="AZ35">
    <cfRule type="cellIs" dxfId="19956" priority="2071" operator="equal">
      <formula>1</formula>
    </cfRule>
  </conditionalFormatting>
  <conditionalFormatting sqref="AZ36">
    <cfRule type="cellIs" dxfId="19955" priority="2070" operator="equal">
      <formula>1</formula>
    </cfRule>
  </conditionalFormatting>
  <conditionalFormatting sqref="AZ37">
    <cfRule type="cellIs" dxfId="19954" priority="2069" operator="equal">
      <formula>1</formula>
    </cfRule>
  </conditionalFormatting>
  <conditionalFormatting sqref="AZ38">
    <cfRule type="cellIs" dxfId="19953" priority="2068" operator="equal">
      <formula>1</formula>
    </cfRule>
  </conditionalFormatting>
  <conditionalFormatting sqref="AZ39">
    <cfRule type="cellIs" dxfId="19952" priority="2067" operator="equal">
      <formula>1</formula>
    </cfRule>
  </conditionalFormatting>
  <conditionalFormatting sqref="AZ40">
    <cfRule type="cellIs" dxfId="19951" priority="2058" operator="equal">
      <formula>1</formula>
    </cfRule>
  </conditionalFormatting>
  <conditionalFormatting sqref="Q41:T41">
    <cfRule type="cellIs" dxfId="19950" priority="10893" operator="equal">
      <formula>2</formula>
    </cfRule>
    <cfRule type="cellIs" dxfId="19949" priority="10894" operator="equal">
      <formula>1</formula>
    </cfRule>
    <cfRule type="cellIs" dxfId="19948" priority="10895" operator="equal">
      <formula>1</formula>
    </cfRule>
    <cfRule type="cellIs" dxfId="19947" priority="10896" operator="equal">
      <formula>1</formula>
    </cfRule>
    <cfRule type="cellIs" dxfId="19946" priority="10897" operator="equal">
      <formula>1</formula>
    </cfRule>
    <cfRule type="cellIs" dxfId="19945" priority="10899" operator="equal">
      <formula>1</formula>
    </cfRule>
  </conditionalFormatting>
  <conditionalFormatting sqref="R41">
    <cfRule type="cellIs" dxfId="19944" priority="10898" operator="equal">
      <formula>1</formula>
    </cfRule>
  </conditionalFormatting>
  <conditionalFormatting sqref="AZ41">
    <cfRule type="cellIs" dxfId="19943" priority="2057" operator="equal">
      <formula>1</formula>
    </cfRule>
  </conditionalFormatting>
  <conditionalFormatting sqref="Q42:T42">
    <cfRule type="cellIs" dxfId="19942" priority="10886" operator="equal">
      <formula>2</formula>
    </cfRule>
    <cfRule type="cellIs" dxfId="19941" priority="10887" operator="equal">
      <formula>1</formula>
    </cfRule>
    <cfRule type="cellIs" dxfId="19940" priority="10888" operator="equal">
      <formula>1</formula>
    </cfRule>
    <cfRule type="cellIs" dxfId="19939" priority="10889" operator="equal">
      <formula>1</formula>
    </cfRule>
    <cfRule type="cellIs" dxfId="19938" priority="10890" operator="equal">
      <formula>1</formula>
    </cfRule>
    <cfRule type="cellIs" dxfId="19937" priority="10892" operator="equal">
      <formula>1</formula>
    </cfRule>
  </conditionalFormatting>
  <conditionalFormatting sqref="R42">
    <cfRule type="cellIs" dxfId="19936" priority="10891" operator="equal">
      <formula>1</formula>
    </cfRule>
  </conditionalFormatting>
  <conditionalFormatting sqref="AZ42">
    <cfRule type="cellIs" dxfId="19935" priority="2056" operator="equal">
      <formula>1</formula>
    </cfRule>
  </conditionalFormatting>
  <conditionalFormatting sqref="Q43:T43">
    <cfRule type="cellIs" dxfId="19934" priority="10879" operator="equal">
      <formula>2</formula>
    </cfRule>
    <cfRule type="cellIs" dxfId="19933" priority="10880" operator="equal">
      <formula>1</formula>
    </cfRule>
    <cfRule type="cellIs" dxfId="19932" priority="10881" operator="equal">
      <formula>1</formula>
    </cfRule>
    <cfRule type="cellIs" dxfId="19931" priority="10882" operator="equal">
      <formula>1</formula>
    </cfRule>
    <cfRule type="cellIs" dxfId="19930" priority="10883" operator="equal">
      <formula>1</formula>
    </cfRule>
    <cfRule type="cellIs" dxfId="19929" priority="10885" operator="equal">
      <formula>1</formula>
    </cfRule>
  </conditionalFormatting>
  <conditionalFormatting sqref="R43">
    <cfRule type="cellIs" dxfId="19928" priority="10884" operator="equal">
      <formula>1</formula>
    </cfRule>
  </conditionalFormatting>
  <conditionalFormatting sqref="AZ43">
    <cfRule type="cellIs" dxfId="19927" priority="2055" operator="equal">
      <formula>1</formula>
    </cfRule>
  </conditionalFormatting>
  <conditionalFormatting sqref="AZ44">
    <cfRule type="cellIs" dxfId="19926" priority="2046" operator="equal">
      <formula>1</formula>
    </cfRule>
  </conditionalFormatting>
  <conditionalFormatting sqref="Q45:T45">
    <cfRule type="cellIs" dxfId="19925" priority="10872" operator="equal">
      <formula>2</formula>
    </cfRule>
    <cfRule type="cellIs" dxfId="19924" priority="10873" operator="equal">
      <formula>1</formula>
    </cfRule>
    <cfRule type="cellIs" dxfId="19923" priority="10874" operator="equal">
      <formula>1</formula>
    </cfRule>
    <cfRule type="cellIs" dxfId="19922" priority="10875" operator="equal">
      <formula>1</formula>
    </cfRule>
    <cfRule type="cellIs" dxfId="19921" priority="10876" operator="equal">
      <formula>1</formula>
    </cfRule>
    <cfRule type="cellIs" dxfId="19920" priority="10878" operator="equal">
      <formula>1</formula>
    </cfRule>
  </conditionalFormatting>
  <conditionalFormatting sqref="R45">
    <cfRule type="cellIs" dxfId="19919" priority="10877" operator="equal">
      <formula>1</formula>
    </cfRule>
  </conditionalFormatting>
  <conditionalFormatting sqref="AZ45">
    <cfRule type="cellIs" dxfId="19918" priority="2045" operator="equal">
      <formula>1</formula>
    </cfRule>
  </conditionalFormatting>
  <conditionalFormatting sqref="Q46:T46">
    <cfRule type="cellIs" dxfId="19917" priority="10859" operator="equal">
      <formula>2</formula>
    </cfRule>
    <cfRule type="cellIs" dxfId="19916" priority="10860" operator="equal">
      <formula>1</formula>
    </cfRule>
    <cfRule type="cellIs" dxfId="19915" priority="10861" operator="equal">
      <formula>1</formula>
    </cfRule>
    <cfRule type="cellIs" dxfId="19914" priority="10862" operator="equal">
      <formula>1</formula>
    </cfRule>
    <cfRule type="cellIs" dxfId="19913" priority="10863" operator="equal">
      <formula>1</formula>
    </cfRule>
    <cfRule type="cellIs" dxfId="19912" priority="10865" operator="equal">
      <formula>1</formula>
    </cfRule>
  </conditionalFormatting>
  <conditionalFormatting sqref="R46">
    <cfRule type="cellIs" dxfId="19911" priority="10864" operator="equal">
      <formula>1</formula>
    </cfRule>
  </conditionalFormatting>
  <conditionalFormatting sqref="AZ46">
    <cfRule type="cellIs" dxfId="19910" priority="2044" operator="equal">
      <formula>1</formula>
    </cfRule>
  </conditionalFormatting>
  <conditionalFormatting sqref="AZ48">
    <cfRule type="cellIs" dxfId="19909" priority="2035" operator="equal">
      <formula>1</formula>
    </cfRule>
  </conditionalFormatting>
  <conditionalFormatting sqref="AZ49">
    <cfRule type="cellIs" dxfId="19908" priority="2034" operator="equal">
      <formula>1</formula>
    </cfRule>
  </conditionalFormatting>
  <conditionalFormatting sqref="AZ50">
    <cfRule type="cellIs" dxfId="19907" priority="2025" operator="equal">
      <formula>1</formula>
    </cfRule>
  </conditionalFormatting>
  <conditionalFormatting sqref="AZ51">
    <cfRule type="cellIs" dxfId="19906" priority="2024" operator="equal">
      <formula>1</formula>
    </cfRule>
  </conditionalFormatting>
  <conditionalFormatting sqref="AZ52">
    <cfRule type="cellIs" dxfId="19905" priority="2023" operator="equal">
      <formula>1</formula>
    </cfRule>
  </conditionalFormatting>
  <conditionalFormatting sqref="AZ53">
    <cfRule type="cellIs" dxfId="19904" priority="2022" operator="equal">
      <formula>1</formula>
    </cfRule>
  </conditionalFormatting>
  <conditionalFormatting sqref="AZ54">
    <cfRule type="cellIs" dxfId="19903" priority="2013" operator="equal">
      <formula>1</formula>
    </cfRule>
  </conditionalFormatting>
  <conditionalFormatting sqref="AZ55">
    <cfRule type="cellIs" dxfId="19902" priority="2012" operator="equal">
      <formula>1</formula>
    </cfRule>
  </conditionalFormatting>
  <conditionalFormatting sqref="AZ56">
    <cfRule type="cellIs" dxfId="19901" priority="2011" operator="equal">
      <formula>1</formula>
    </cfRule>
  </conditionalFormatting>
  <conditionalFormatting sqref="AZ57">
    <cfRule type="cellIs" dxfId="19900" priority="2010" operator="equal">
      <formula>1</formula>
    </cfRule>
  </conditionalFormatting>
  <conditionalFormatting sqref="AZ58">
    <cfRule type="cellIs" dxfId="19899" priority="2009" operator="equal">
      <formula>1</formula>
    </cfRule>
  </conditionalFormatting>
  <conditionalFormatting sqref="AZ60">
    <cfRule type="cellIs" dxfId="19898" priority="2000" operator="equal">
      <formula>1</formula>
    </cfRule>
  </conditionalFormatting>
  <conditionalFormatting sqref="AZ61">
    <cfRule type="cellIs" dxfId="19897" priority="1999" operator="equal">
      <formula>1</formula>
    </cfRule>
  </conditionalFormatting>
  <conditionalFormatting sqref="AZ62">
    <cfRule type="cellIs" dxfId="19896" priority="1998" operator="equal">
      <formula>1</formula>
    </cfRule>
  </conditionalFormatting>
  <conditionalFormatting sqref="Q63:T63">
    <cfRule type="cellIs" dxfId="19895" priority="10852" operator="equal">
      <formula>2</formula>
    </cfRule>
    <cfRule type="cellIs" dxfId="19894" priority="10853" operator="equal">
      <formula>1</formula>
    </cfRule>
    <cfRule type="cellIs" dxfId="19893" priority="10854" operator="equal">
      <formula>1</formula>
    </cfRule>
    <cfRule type="cellIs" dxfId="19892" priority="10855" operator="equal">
      <formula>1</formula>
    </cfRule>
    <cfRule type="cellIs" dxfId="19891" priority="10856" operator="equal">
      <formula>1</formula>
    </cfRule>
    <cfRule type="cellIs" dxfId="19890" priority="10858" operator="equal">
      <formula>1</formula>
    </cfRule>
  </conditionalFormatting>
  <conditionalFormatting sqref="R63">
    <cfRule type="cellIs" dxfId="19889" priority="10857" operator="equal">
      <formula>1</formula>
    </cfRule>
  </conditionalFormatting>
  <conditionalFormatting sqref="AZ63">
    <cfRule type="cellIs" dxfId="19888" priority="1997" operator="equal">
      <formula>1</formula>
    </cfRule>
  </conditionalFormatting>
  <conditionalFormatting sqref="Q64:T64">
    <cfRule type="cellIs" dxfId="19887" priority="10845" operator="equal">
      <formula>2</formula>
    </cfRule>
    <cfRule type="cellIs" dxfId="19886" priority="10846" operator="equal">
      <formula>1</formula>
    </cfRule>
    <cfRule type="cellIs" dxfId="19885" priority="10847" operator="equal">
      <formula>1</formula>
    </cfRule>
    <cfRule type="cellIs" dxfId="19884" priority="10848" operator="equal">
      <formula>1</formula>
    </cfRule>
    <cfRule type="cellIs" dxfId="19883" priority="10849" operator="equal">
      <formula>1</formula>
    </cfRule>
    <cfRule type="cellIs" dxfId="19882" priority="10851" operator="equal">
      <formula>1</formula>
    </cfRule>
  </conditionalFormatting>
  <conditionalFormatting sqref="R64">
    <cfRule type="cellIs" dxfId="19881" priority="10850" operator="equal">
      <formula>1</formula>
    </cfRule>
  </conditionalFormatting>
  <conditionalFormatting sqref="AZ64">
    <cfRule type="cellIs" dxfId="19880" priority="1996" operator="equal">
      <formula>1</formula>
    </cfRule>
  </conditionalFormatting>
  <conditionalFormatting sqref="Q65:T65">
    <cfRule type="cellIs" dxfId="19879" priority="10838" operator="equal">
      <formula>2</formula>
    </cfRule>
    <cfRule type="cellIs" dxfId="19878" priority="10839" operator="equal">
      <formula>1</formula>
    </cfRule>
    <cfRule type="cellIs" dxfId="19877" priority="10840" operator="equal">
      <formula>1</formula>
    </cfRule>
    <cfRule type="cellIs" dxfId="19876" priority="10841" operator="equal">
      <formula>1</formula>
    </cfRule>
    <cfRule type="cellIs" dxfId="19875" priority="10842" operator="equal">
      <formula>1</formula>
    </cfRule>
    <cfRule type="cellIs" dxfId="19874" priority="10844" operator="equal">
      <formula>1</formula>
    </cfRule>
  </conditionalFormatting>
  <conditionalFormatting sqref="R65">
    <cfRule type="cellIs" dxfId="19873" priority="10843" operator="equal">
      <formula>1</formula>
    </cfRule>
  </conditionalFormatting>
  <conditionalFormatting sqref="AZ65">
    <cfRule type="cellIs" dxfId="19872" priority="1995" operator="equal">
      <formula>1</formula>
    </cfRule>
  </conditionalFormatting>
  <conditionalFormatting sqref="Q66:T66">
    <cfRule type="cellIs" dxfId="19871" priority="10831" operator="equal">
      <formula>2</formula>
    </cfRule>
    <cfRule type="cellIs" dxfId="19870" priority="10832" operator="equal">
      <formula>1</formula>
    </cfRule>
    <cfRule type="cellIs" dxfId="19869" priority="10833" operator="equal">
      <formula>1</formula>
    </cfRule>
    <cfRule type="cellIs" dxfId="19868" priority="10834" operator="equal">
      <formula>1</formula>
    </cfRule>
    <cfRule type="cellIs" dxfId="19867" priority="10835" operator="equal">
      <formula>1</formula>
    </cfRule>
    <cfRule type="cellIs" dxfId="19866" priority="10837" operator="equal">
      <formula>1</formula>
    </cfRule>
  </conditionalFormatting>
  <conditionalFormatting sqref="R66">
    <cfRule type="cellIs" dxfId="19865" priority="10836" operator="equal">
      <formula>1</formula>
    </cfRule>
  </conditionalFormatting>
  <conditionalFormatting sqref="AZ66">
    <cfRule type="cellIs" dxfId="19864" priority="1986" operator="equal">
      <formula>1</formula>
    </cfRule>
  </conditionalFormatting>
  <conditionalFormatting sqref="AZ67">
    <cfRule type="cellIs" dxfId="19863" priority="1985" operator="equal">
      <formula>1</formula>
    </cfRule>
  </conditionalFormatting>
  <conditionalFormatting sqref="Q68:T68">
    <cfRule type="cellIs" dxfId="19862" priority="10824" operator="equal">
      <formula>2</formula>
    </cfRule>
    <cfRule type="cellIs" dxfId="19861" priority="10825" operator="equal">
      <formula>1</formula>
    </cfRule>
    <cfRule type="cellIs" dxfId="19860" priority="10826" operator="equal">
      <formula>1</formula>
    </cfRule>
    <cfRule type="cellIs" dxfId="19859" priority="10827" operator="equal">
      <formula>1</formula>
    </cfRule>
    <cfRule type="cellIs" dxfId="19858" priority="10828" operator="equal">
      <formula>1</formula>
    </cfRule>
    <cfRule type="cellIs" dxfId="19857" priority="10830" operator="equal">
      <formula>1</formula>
    </cfRule>
  </conditionalFormatting>
  <conditionalFormatting sqref="R68">
    <cfRule type="cellIs" dxfId="19856" priority="10829" operator="equal">
      <formula>1</formula>
    </cfRule>
  </conditionalFormatting>
  <conditionalFormatting sqref="AZ68">
    <cfRule type="cellIs" dxfId="19855" priority="1976" operator="equal">
      <formula>1</formula>
    </cfRule>
  </conditionalFormatting>
  <conditionalFormatting sqref="AZ69">
    <cfRule type="cellIs" dxfId="19854" priority="1975" operator="equal">
      <formula>1</formula>
    </cfRule>
  </conditionalFormatting>
  <conditionalFormatting sqref="Q70:T70">
    <cfRule type="cellIs" dxfId="19853" priority="10817" operator="equal">
      <formula>2</formula>
    </cfRule>
    <cfRule type="cellIs" dxfId="19852" priority="10818" operator="equal">
      <formula>1</formula>
    </cfRule>
    <cfRule type="cellIs" dxfId="19851" priority="10819" operator="equal">
      <formula>1</formula>
    </cfRule>
    <cfRule type="cellIs" dxfId="19850" priority="10820" operator="equal">
      <formula>1</formula>
    </cfRule>
    <cfRule type="cellIs" dxfId="19849" priority="10821" operator="equal">
      <formula>1</formula>
    </cfRule>
    <cfRule type="cellIs" dxfId="19848" priority="10823" operator="equal">
      <formula>1</formula>
    </cfRule>
  </conditionalFormatting>
  <conditionalFormatting sqref="R70">
    <cfRule type="cellIs" dxfId="19847" priority="10822" operator="equal">
      <formula>1</formula>
    </cfRule>
  </conditionalFormatting>
  <conditionalFormatting sqref="AZ70">
    <cfRule type="cellIs" dxfId="19846" priority="1974" operator="equal">
      <formula>1</formula>
    </cfRule>
  </conditionalFormatting>
  <conditionalFormatting sqref="Q71:T71">
    <cfRule type="cellIs" dxfId="19845" priority="10810" operator="equal">
      <formula>2</formula>
    </cfRule>
    <cfRule type="cellIs" dxfId="19844" priority="10811" operator="equal">
      <formula>1</formula>
    </cfRule>
    <cfRule type="cellIs" dxfId="19843" priority="10812" operator="equal">
      <formula>1</formula>
    </cfRule>
    <cfRule type="cellIs" dxfId="19842" priority="10813" operator="equal">
      <formula>1</formula>
    </cfRule>
    <cfRule type="cellIs" dxfId="19841" priority="10814" operator="equal">
      <formula>1</formula>
    </cfRule>
    <cfRule type="cellIs" dxfId="19840" priority="10816" operator="equal">
      <formula>1</formula>
    </cfRule>
  </conditionalFormatting>
  <conditionalFormatting sqref="R71">
    <cfRule type="cellIs" dxfId="19839" priority="10815" operator="equal">
      <formula>1</formula>
    </cfRule>
  </conditionalFormatting>
  <conditionalFormatting sqref="AZ71">
    <cfRule type="cellIs" dxfId="19838" priority="1973" operator="equal">
      <formula>1</formula>
    </cfRule>
  </conditionalFormatting>
  <conditionalFormatting sqref="BE71">
    <cfRule type="cellIs" dxfId="19837" priority="1158" operator="equal">
      <formula>2</formula>
    </cfRule>
    <cfRule type="cellIs" dxfId="19836" priority="1159" operator="equal">
      <formula>1</formula>
    </cfRule>
    <cfRule type="cellIs" dxfId="19835" priority="1160" operator="equal">
      <formula>1</formula>
    </cfRule>
    <cfRule type="cellIs" dxfId="19834" priority="1161" operator="equal">
      <formula>1</formula>
    </cfRule>
    <cfRule type="cellIs" dxfId="19833" priority="1162" operator="equal">
      <formula>1</formula>
    </cfRule>
    <cfRule type="cellIs" dxfId="19832" priority="1163" operator="equal">
      <formula>1</formula>
    </cfRule>
  </conditionalFormatting>
  <conditionalFormatting sqref="Q72:T72">
    <cfRule type="cellIs" dxfId="19831" priority="10803" operator="equal">
      <formula>2</formula>
    </cfRule>
    <cfRule type="cellIs" dxfId="19830" priority="10804" operator="equal">
      <formula>1</formula>
    </cfRule>
    <cfRule type="cellIs" dxfId="19829" priority="10805" operator="equal">
      <formula>1</formula>
    </cfRule>
    <cfRule type="cellIs" dxfId="19828" priority="10806" operator="equal">
      <formula>1</formula>
    </cfRule>
    <cfRule type="cellIs" dxfId="19827" priority="10807" operator="equal">
      <formula>1</formula>
    </cfRule>
    <cfRule type="cellIs" dxfId="19826" priority="10809" operator="equal">
      <formula>1</formula>
    </cfRule>
  </conditionalFormatting>
  <conditionalFormatting sqref="R72">
    <cfRule type="cellIs" dxfId="19825" priority="10808" operator="equal">
      <formula>1</formula>
    </cfRule>
  </conditionalFormatting>
  <conditionalFormatting sqref="AZ72">
    <cfRule type="cellIs" dxfId="19824" priority="1972" operator="equal">
      <formula>1</formula>
    </cfRule>
  </conditionalFormatting>
  <conditionalFormatting sqref="Q73:T73">
    <cfRule type="cellIs" dxfId="19823" priority="10796" operator="equal">
      <formula>2</formula>
    </cfRule>
    <cfRule type="cellIs" dxfId="19822" priority="10797" operator="equal">
      <formula>1</formula>
    </cfRule>
    <cfRule type="cellIs" dxfId="19821" priority="10798" operator="equal">
      <formula>1</formula>
    </cfRule>
    <cfRule type="cellIs" dxfId="19820" priority="10799" operator="equal">
      <formula>1</formula>
    </cfRule>
    <cfRule type="cellIs" dxfId="19819" priority="10800" operator="equal">
      <formula>1</formula>
    </cfRule>
    <cfRule type="cellIs" dxfId="19818" priority="10802" operator="equal">
      <formula>1</formula>
    </cfRule>
  </conditionalFormatting>
  <conditionalFormatting sqref="R73">
    <cfRule type="cellIs" dxfId="19817" priority="10801" operator="equal">
      <formula>1</formula>
    </cfRule>
  </conditionalFormatting>
  <conditionalFormatting sqref="AZ73">
    <cfRule type="cellIs" dxfId="19816" priority="1971" operator="equal">
      <formula>1</formula>
    </cfRule>
  </conditionalFormatting>
  <conditionalFormatting sqref="Q74:T74">
    <cfRule type="cellIs" dxfId="19815" priority="10789" operator="equal">
      <formula>2</formula>
    </cfRule>
    <cfRule type="cellIs" dxfId="19814" priority="10790" operator="equal">
      <formula>1</formula>
    </cfRule>
    <cfRule type="cellIs" dxfId="19813" priority="10791" operator="equal">
      <formula>1</formula>
    </cfRule>
    <cfRule type="cellIs" dxfId="19812" priority="10792" operator="equal">
      <formula>1</formula>
    </cfRule>
    <cfRule type="cellIs" dxfId="19811" priority="10793" operator="equal">
      <formula>1</formula>
    </cfRule>
    <cfRule type="cellIs" dxfId="19810" priority="10795" operator="equal">
      <formula>1</formula>
    </cfRule>
  </conditionalFormatting>
  <conditionalFormatting sqref="R74">
    <cfRule type="cellIs" dxfId="19809" priority="10794" operator="equal">
      <formula>1</formula>
    </cfRule>
  </conditionalFormatting>
  <conditionalFormatting sqref="AZ74">
    <cfRule type="cellIs" dxfId="19808" priority="1970" operator="equal">
      <formula>1</formula>
    </cfRule>
  </conditionalFormatting>
  <conditionalFormatting sqref="Q75:T75">
    <cfRule type="cellIs" dxfId="19807" priority="10782" operator="equal">
      <formula>2</formula>
    </cfRule>
    <cfRule type="cellIs" dxfId="19806" priority="10783" operator="equal">
      <formula>1</formula>
    </cfRule>
    <cfRule type="cellIs" dxfId="19805" priority="10784" operator="equal">
      <formula>1</formula>
    </cfRule>
    <cfRule type="cellIs" dxfId="19804" priority="10785" operator="equal">
      <formula>1</formula>
    </cfRule>
    <cfRule type="cellIs" dxfId="19803" priority="10786" operator="equal">
      <formula>1</formula>
    </cfRule>
    <cfRule type="cellIs" dxfId="19802" priority="10788" operator="equal">
      <formula>1</formula>
    </cfRule>
  </conditionalFormatting>
  <conditionalFormatting sqref="R75">
    <cfRule type="cellIs" dxfId="19801" priority="10787" operator="equal">
      <formula>1</formula>
    </cfRule>
  </conditionalFormatting>
  <conditionalFormatting sqref="AZ75">
    <cfRule type="cellIs" dxfId="19800" priority="1969" operator="equal">
      <formula>1</formula>
    </cfRule>
  </conditionalFormatting>
  <conditionalFormatting sqref="Q76:T76">
    <cfRule type="cellIs" dxfId="19799" priority="10775" operator="equal">
      <formula>2</formula>
    </cfRule>
    <cfRule type="cellIs" dxfId="19798" priority="10776" operator="equal">
      <formula>1</formula>
    </cfRule>
    <cfRule type="cellIs" dxfId="19797" priority="10777" operator="equal">
      <formula>1</formula>
    </cfRule>
    <cfRule type="cellIs" dxfId="19796" priority="10778" operator="equal">
      <formula>1</formula>
    </cfRule>
    <cfRule type="cellIs" dxfId="19795" priority="10779" operator="equal">
      <formula>1</formula>
    </cfRule>
    <cfRule type="cellIs" dxfId="19794" priority="10781" operator="equal">
      <formula>1</formula>
    </cfRule>
  </conditionalFormatting>
  <conditionalFormatting sqref="R76">
    <cfRule type="cellIs" dxfId="19793" priority="10780" operator="equal">
      <formula>1</formula>
    </cfRule>
  </conditionalFormatting>
  <conditionalFormatting sqref="AZ76">
    <cfRule type="cellIs" dxfId="19792" priority="1968" operator="equal">
      <formula>1</formula>
    </cfRule>
  </conditionalFormatting>
  <conditionalFormatting sqref="Q77:T77">
    <cfRule type="cellIs" dxfId="19791" priority="10768" operator="equal">
      <formula>2</formula>
    </cfRule>
    <cfRule type="cellIs" dxfId="19790" priority="10769" operator="equal">
      <formula>1</formula>
    </cfRule>
    <cfRule type="cellIs" dxfId="19789" priority="10770" operator="equal">
      <formula>1</formula>
    </cfRule>
    <cfRule type="cellIs" dxfId="19788" priority="10771" operator="equal">
      <formula>1</formula>
    </cfRule>
    <cfRule type="cellIs" dxfId="19787" priority="10772" operator="equal">
      <formula>1</formula>
    </cfRule>
    <cfRule type="cellIs" dxfId="19786" priority="10774" operator="equal">
      <formula>1</formula>
    </cfRule>
  </conditionalFormatting>
  <conditionalFormatting sqref="R77">
    <cfRule type="cellIs" dxfId="19785" priority="10773" operator="equal">
      <formula>1</formula>
    </cfRule>
  </conditionalFormatting>
  <conditionalFormatting sqref="AZ77">
    <cfRule type="cellIs" dxfId="19784" priority="1967" operator="equal">
      <formula>1</formula>
    </cfRule>
  </conditionalFormatting>
  <conditionalFormatting sqref="AZ78">
    <cfRule type="cellIs" dxfId="19783" priority="1966" operator="equal">
      <formula>1</formula>
    </cfRule>
  </conditionalFormatting>
  <conditionalFormatting sqref="AZ79">
    <cfRule type="cellIs" dxfId="19782" priority="1965" operator="equal">
      <formula>1</formula>
    </cfRule>
  </conditionalFormatting>
  <conditionalFormatting sqref="AZ80">
    <cfRule type="cellIs" dxfId="19781" priority="1964" operator="equal">
      <formula>1</formula>
    </cfRule>
  </conditionalFormatting>
  <conditionalFormatting sqref="AZ81">
    <cfRule type="cellIs" dxfId="19780" priority="1963" operator="equal">
      <formula>1</formula>
    </cfRule>
  </conditionalFormatting>
  <conditionalFormatting sqref="AZ82">
    <cfRule type="cellIs" dxfId="19779" priority="1962" operator="equal">
      <formula>1</formula>
    </cfRule>
  </conditionalFormatting>
  <conditionalFormatting sqref="AZ83">
    <cfRule type="cellIs" dxfId="19778" priority="1961" operator="equal">
      <formula>1</formula>
    </cfRule>
  </conditionalFormatting>
  <conditionalFormatting sqref="Q84:T84">
    <cfRule type="cellIs" dxfId="19777" priority="10761" operator="equal">
      <formula>2</formula>
    </cfRule>
    <cfRule type="cellIs" dxfId="19776" priority="10762" operator="equal">
      <formula>1</formula>
    </cfRule>
    <cfRule type="cellIs" dxfId="19775" priority="10763" operator="equal">
      <formula>1</formula>
    </cfRule>
    <cfRule type="cellIs" dxfId="19774" priority="10764" operator="equal">
      <formula>1</formula>
    </cfRule>
    <cfRule type="cellIs" dxfId="19773" priority="10765" operator="equal">
      <formula>1</formula>
    </cfRule>
    <cfRule type="cellIs" dxfId="19772" priority="10767" operator="equal">
      <formula>1</formula>
    </cfRule>
  </conditionalFormatting>
  <conditionalFormatting sqref="R84">
    <cfRule type="cellIs" dxfId="19771" priority="10766" operator="equal">
      <formula>1</formula>
    </cfRule>
  </conditionalFormatting>
  <conditionalFormatting sqref="AZ84">
    <cfRule type="cellIs" dxfId="19770" priority="1960" operator="equal">
      <formula>1</formula>
    </cfRule>
  </conditionalFormatting>
  <conditionalFormatting sqref="Q85:T85">
    <cfRule type="cellIs" dxfId="19769" priority="10754" operator="equal">
      <formula>2</formula>
    </cfRule>
    <cfRule type="cellIs" dxfId="19768" priority="10755" operator="equal">
      <formula>1</formula>
    </cfRule>
    <cfRule type="cellIs" dxfId="19767" priority="10756" operator="equal">
      <formula>1</formula>
    </cfRule>
    <cfRule type="cellIs" dxfId="19766" priority="10757" operator="equal">
      <formula>1</formula>
    </cfRule>
    <cfRule type="cellIs" dxfId="19765" priority="10758" operator="equal">
      <formula>1</formula>
    </cfRule>
    <cfRule type="cellIs" dxfId="19764" priority="10760" operator="equal">
      <formula>1</formula>
    </cfRule>
  </conditionalFormatting>
  <conditionalFormatting sqref="R85">
    <cfRule type="cellIs" dxfId="19763" priority="10759" operator="equal">
      <formula>1</formula>
    </cfRule>
  </conditionalFormatting>
  <conditionalFormatting sqref="AZ85">
    <cfRule type="cellIs" dxfId="19762" priority="1959" operator="equal">
      <formula>1</formula>
    </cfRule>
  </conditionalFormatting>
  <conditionalFormatting sqref="Q86:T86">
    <cfRule type="cellIs" dxfId="19761" priority="10747" operator="equal">
      <formula>2</formula>
    </cfRule>
    <cfRule type="cellIs" dxfId="19760" priority="10748" operator="equal">
      <formula>1</formula>
    </cfRule>
    <cfRule type="cellIs" dxfId="19759" priority="10749" operator="equal">
      <formula>1</formula>
    </cfRule>
    <cfRule type="cellIs" dxfId="19758" priority="10750" operator="equal">
      <formula>1</formula>
    </cfRule>
    <cfRule type="cellIs" dxfId="19757" priority="10751" operator="equal">
      <formula>1</formula>
    </cfRule>
    <cfRule type="cellIs" dxfId="19756" priority="10753" operator="equal">
      <formula>1</formula>
    </cfRule>
  </conditionalFormatting>
  <conditionalFormatting sqref="R86">
    <cfRule type="cellIs" dxfId="19755" priority="10752" operator="equal">
      <formula>1</formula>
    </cfRule>
  </conditionalFormatting>
  <conditionalFormatting sqref="AZ86">
    <cfRule type="cellIs" dxfId="19754" priority="1958" operator="equal">
      <formula>1</formula>
    </cfRule>
  </conditionalFormatting>
  <conditionalFormatting sqref="Q87:T87">
    <cfRule type="cellIs" dxfId="19753" priority="10740" operator="equal">
      <formula>2</formula>
    </cfRule>
    <cfRule type="cellIs" dxfId="19752" priority="10741" operator="equal">
      <formula>1</formula>
    </cfRule>
    <cfRule type="cellIs" dxfId="19751" priority="10742" operator="equal">
      <formula>1</formula>
    </cfRule>
    <cfRule type="cellIs" dxfId="19750" priority="10743" operator="equal">
      <formula>1</formula>
    </cfRule>
    <cfRule type="cellIs" dxfId="19749" priority="10744" operator="equal">
      <formula>1</formula>
    </cfRule>
    <cfRule type="cellIs" dxfId="19748" priority="10746" operator="equal">
      <formula>1</formula>
    </cfRule>
  </conditionalFormatting>
  <conditionalFormatting sqref="R87">
    <cfRule type="cellIs" dxfId="19747" priority="10745" operator="equal">
      <formula>1</formula>
    </cfRule>
  </conditionalFormatting>
  <conditionalFormatting sqref="AZ87">
    <cfRule type="cellIs" dxfId="19746" priority="1957" operator="equal">
      <formula>1</formula>
    </cfRule>
  </conditionalFormatting>
  <conditionalFormatting sqref="Q88:T88">
    <cfRule type="cellIs" dxfId="19745" priority="10733" operator="equal">
      <formula>2</formula>
    </cfRule>
    <cfRule type="cellIs" dxfId="19744" priority="10734" operator="equal">
      <formula>1</formula>
    </cfRule>
    <cfRule type="cellIs" dxfId="19743" priority="10735" operator="equal">
      <formula>1</formula>
    </cfRule>
    <cfRule type="cellIs" dxfId="19742" priority="10736" operator="equal">
      <formula>1</formula>
    </cfRule>
    <cfRule type="cellIs" dxfId="19741" priority="10737" operator="equal">
      <formula>1</formula>
    </cfRule>
    <cfRule type="cellIs" dxfId="19740" priority="10739" operator="equal">
      <formula>1</formula>
    </cfRule>
  </conditionalFormatting>
  <conditionalFormatting sqref="R88">
    <cfRule type="cellIs" dxfId="19739" priority="10738" operator="equal">
      <formula>1</formula>
    </cfRule>
  </conditionalFormatting>
  <conditionalFormatting sqref="AZ88">
    <cfRule type="cellIs" dxfId="19738" priority="1956" operator="equal">
      <formula>1</formula>
    </cfRule>
  </conditionalFormatting>
  <conditionalFormatting sqref="Q89:T89">
    <cfRule type="cellIs" dxfId="19737" priority="10726" operator="equal">
      <formula>2</formula>
    </cfRule>
    <cfRule type="cellIs" dxfId="19736" priority="10727" operator="equal">
      <formula>1</formula>
    </cfRule>
    <cfRule type="cellIs" dxfId="19735" priority="10728" operator="equal">
      <formula>1</formula>
    </cfRule>
    <cfRule type="cellIs" dxfId="19734" priority="10729" operator="equal">
      <formula>1</formula>
    </cfRule>
    <cfRule type="cellIs" dxfId="19733" priority="10730" operator="equal">
      <formula>1</formula>
    </cfRule>
    <cfRule type="cellIs" dxfId="19732" priority="10732" operator="equal">
      <formula>1</formula>
    </cfRule>
  </conditionalFormatting>
  <conditionalFormatting sqref="R89">
    <cfRule type="cellIs" dxfId="19731" priority="10731" operator="equal">
      <formula>1</formula>
    </cfRule>
  </conditionalFormatting>
  <conditionalFormatting sqref="AZ89">
    <cfRule type="cellIs" dxfId="19730" priority="1955" operator="equal">
      <formula>1</formula>
    </cfRule>
  </conditionalFormatting>
  <conditionalFormatting sqref="R90:T90">
    <cfRule type="cellIs" dxfId="19729" priority="10719" operator="equal">
      <formula>2</formula>
    </cfRule>
    <cfRule type="cellIs" dxfId="19728" priority="10720" operator="equal">
      <formula>1</formula>
    </cfRule>
    <cfRule type="cellIs" dxfId="19727" priority="10721" operator="equal">
      <formula>1</formula>
    </cfRule>
    <cfRule type="cellIs" dxfId="19726" priority="10722" operator="equal">
      <formula>1</formula>
    </cfRule>
    <cfRule type="cellIs" dxfId="19725" priority="10723" operator="equal">
      <formula>1</formula>
    </cfRule>
    <cfRule type="cellIs" dxfId="19724" priority="10725" operator="equal">
      <formula>1</formula>
    </cfRule>
  </conditionalFormatting>
  <conditionalFormatting sqref="S90">
    <cfRule type="cellIs" dxfId="19723" priority="10724" operator="equal">
      <formula>1</formula>
    </cfRule>
  </conditionalFormatting>
  <conditionalFormatting sqref="AZ90">
    <cfRule type="cellIs" dxfId="19722" priority="1954" operator="equal">
      <formula>1</formula>
    </cfRule>
  </conditionalFormatting>
  <conditionalFormatting sqref="Q91:T91">
    <cfRule type="cellIs" dxfId="19721" priority="10712" operator="equal">
      <formula>2</formula>
    </cfRule>
    <cfRule type="cellIs" dxfId="19720" priority="10713" operator="equal">
      <formula>1</formula>
    </cfRule>
    <cfRule type="cellIs" dxfId="19719" priority="10714" operator="equal">
      <formula>1</formula>
    </cfRule>
    <cfRule type="cellIs" dxfId="19718" priority="10715" operator="equal">
      <formula>1</formula>
    </cfRule>
    <cfRule type="cellIs" dxfId="19717" priority="10716" operator="equal">
      <formula>1</formula>
    </cfRule>
    <cfRule type="cellIs" dxfId="19716" priority="10718" operator="equal">
      <formula>1</formula>
    </cfRule>
  </conditionalFormatting>
  <conditionalFormatting sqref="R91">
    <cfRule type="cellIs" dxfId="19715" priority="10717" operator="equal">
      <formula>1</formula>
    </cfRule>
  </conditionalFormatting>
  <conditionalFormatting sqref="AZ91">
    <cfRule type="cellIs" dxfId="19714" priority="1953" operator="equal">
      <formula>1</formula>
    </cfRule>
  </conditionalFormatting>
  <conditionalFormatting sqref="Q92:T92">
    <cfRule type="cellIs" dxfId="19713" priority="10705" operator="equal">
      <formula>2</formula>
    </cfRule>
    <cfRule type="cellIs" dxfId="19712" priority="10706" operator="equal">
      <formula>1</formula>
    </cfRule>
    <cfRule type="cellIs" dxfId="19711" priority="10707" operator="equal">
      <formula>1</formula>
    </cfRule>
    <cfRule type="cellIs" dxfId="19710" priority="10708" operator="equal">
      <formula>1</formula>
    </cfRule>
    <cfRule type="cellIs" dxfId="19709" priority="10709" operator="equal">
      <formula>1</formula>
    </cfRule>
    <cfRule type="cellIs" dxfId="19708" priority="10711" operator="equal">
      <formula>1</formula>
    </cfRule>
  </conditionalFormatting>
  <conditionalFormatting sqref="R92">
    <cfRule type="cellIs" dxfId="19707" priority="10710" operator="equal">
      <formula>1</formula>
    </cfRule>
  </conditionalFormatting>
  <conditionalFormatting sqref="AZ92">
    <cfRule type="cellIs" dxfId="19706" priority="1952" operator="equal">
      <formula>1</formula>
    </cfRule>
  </conditionalFormatting>
  <conditionalFormatting sqref="Q93:T93">
    <cfRule type="cellIs" dxfId="19705" priority="10698" operator="equal">
      <formula>2</formula>
    </cfRule>
    <cfRule type="cellIs" dxfId="19704" priority="10699" operator="equal">
      <formula>1</formula>
    </cfRule>
    <cfRule type="cellIs" dxfId="19703" priority="10700" operator="equal">
      <formula>1</formula>
    </cfRule>
    <cfRule type="cellIs" dxfId="19702" priority="10701" operator="equal">
      <formula>1</formula>
    </cfRule>
    <cfRule type="cellIs" dxfId="19701" priority="10702" operator="equal">
      <formula>1</formula>
    </cfRule>
    <cfRule type="cellIs" dxfId="19700" priority="10704" operator="equal">
      <formula>1</formula>
    </cfRule>
  </conditionalFormatting>
  <conditionalFormatting sqref="R93">
    <cfRule type="cellIs" dxfId="19699" priority="10703" operator="equal">
      <formula>1</formula>
    </cfRule>
  </conditionalFormatting>
  <conditionalFormatting sqref="AZ93">
    <cfRule type="cellIs" dxfId="19698" priority="1943" operator="equal">
      <formula>1</formula>
    </cfRule>
  </conditionalFormatting>
  <conditionalFormatting sqref="Q94:T94">
    <cfRule type="cellIs" dxfId="19697" priority="10691" operator="equal">
      <formula>2</formula>
    </cfRule>
    <cfRule type="cellIs" dxfId="19696" priority="10692" operator="equal">
      <formula>1</formula>
    </cfRule>
    <cfRule type="cellIs" dxfId="19695" priority="10693" operator="equal">
      <formula>1</formula>
    </cfRule>
    <cfRule type="cellIs" dxfId="19694" priority="10694" operator="equal">
      <formula>1</formula>
    </cfRule>
    <cfRule type="cellIs" dxfId="19693" priority="10695" operator="equal">
      <formula>1</formula>
    </cfRule>
    <cfRule type="cellIs" dxfId="19692" priority="10697" operator="equal">
      <formula>1</formula>
    </cfRule>
  </conditionalFormatting>
  <conditionalFormatting sqref="R94">
    <cfRule type="cellIs" dxfId="19691" priority="10696" operator="equal">
      <formula>1</formula>
    </cfRule>
  </conditionalFormatting>
  <conditionalFormatting sqref="AZ94">
    <cfRule type="cellIs" dxfId="19690" priority="1942" operator="equal">
      <formula>1</formula>
    </cfRule>
  </conditionalFormatting>
  <conditionalFormatting sqref="AZ95">
    <cfRule type="cellIs" dxfId="19689" priority="1941" operator="equal">
      <formula>1</formula>
    </cfRule>
  </conditionalFormatting>
  <conditionalFormatting sqref="AZ96">
    <cfRule type="cellIs" dxfId="19688" priority="1940" operator="equal">
      <formula>1</formula>
    </cfRule>
  </conditionalFormatting>
  <conditionalFormatting sqref="Q97:T97">
    <cfRule type="cellIs" dxfId="19687" priority="10684" operator="equal">
      <formula>2</formula>
    </cfRule>
    <cfRule type="cellIs" dxfId="19686" priority="10685" operator="equal">
      <formula>1</formula>
    </cfRule>
    <cfRule type="cellIs" dxfId="19685" priority="10686" operator="equal">
      <formula>1</formula>
    </cfRule>
    <cfRule type="cellIs" dxfId="19684" priority="10687" operator="equal">
      <formula>1</formula>
    </cfRule>
    <cfRule type="cellIs" dxfId="19683" priority="10688" operator="equal">
      <formula>1</formula>
    </cfRule>
    <cfRule type="cellIs" dxfId="19682" priority="10690" operator="equal">
      <formula>1</formula>
    </cfRule>
  </conditionalFormatting>
  <conditionalFormatting sqref="R97">
    <cfRule type="cellIs" dxfId="19681" priority="10689" operator="equal">
      <formula>1</formula>
    </cfRule>
  </conditionalFormatting>
  <conditionalFormatting sqref="AZ97">
    <cfRule type="cellIs" dxfId="19680" priority="1931" operator="equal">
      <formula>1</formula>
    </cfRule>
  </conditionalFormatting>
  <conditionalFormatting sqref="Q98:T98">
    <cfRule type="cellIs" dxfId="19679" priority="10677" operator="equal">
      <formula>2</formula>
    </cfRule>
    <cfRule type="cellIs" dxfId="19678" priority="10678" operator="equal">
      <formula>1</formula>
    </cfRule>
    <cfRule type="cellIs" dxfId="19677" priority="10679" operator="equal">
      <formula>1</formula>
    </cfRule>
    <cfRule type="cellIs" dxfId="19676" priority="10680" operator="equal">
      <formula>1</formula>
    </cfRule>
    <cfRule type="cellIs" dxfId="19675" priority="10681" operator="equal">
      <formula>1</formula>
    </cfRule>
    <cfRule type="cellIs" dxfId="19674" priority="10683" operator="equal">
      <formula>1</formula>
    </cfRule>
  </conditionalFormatting>
  <conditionalFormatting sqref="R98">
    <cfRule type="cellIs" dxfId="19673" priority="10682" operator="equal">
      <formula>1</formula>
    </cfRule>
  </conditionalFormatting>
  <conditionalFormatting sqref="AZ98">
    <cfRule type="cellIs" dxfId="19672" priority="1930" operator="equal">
      <formula>1</formula>
    </cfRule>
  </conditionalFormatting>
  <conditionalFormatting sqref="Q99:T99">
    <cfRule type="cellIs" dxfId="19671" priority="10670" operator="equal">
      <formula>2</formula>
    </cfRule>
    <cfRule type="cellIs" dxfId="19670" priority="10671" operator="equal">
      <formula>1</formula>
    </cfRule>
    <cfRule type="cellIs" dxfId="19669" priority="10672" operator="equal">
      <formula>1</formula>
    </cfRule>
    <cfRule type="cellIs" dxfId="19668" priority="10673" operator="equal">
      <formula>1</formula>
    </cfRule>
    <cfRule type="cellIs" dxfId="19667" priority="10674" operator="equal">
      <formula>1</formula>
    </cfRule>
    <cfRule type="cellIs" dxfId="19666" priority="10676" operator="equal">
      <formula>1</formula>
    </cfRule>
  </conditionalFormatting>
  <conditionalFormatting sqref="R99">
    <cfRule type="cellIs" dxfId="19665" priority="10675" operator="equal">
      <formula>1</formula>
    </cfRule>
  </conditionalFormatting>
  <conditionalFormatting sqref="AZ99">
    <cfRule type="cellIs" dxfId="19664" priority="1921" operator="equal">
      <formula>1</formula>
    </cfRule>
  </conditionalFormatting>
  <conditionalFormatting sqref="AZ100">
    <cfRule type="cellIs" dxfId="19663" priority="1920" operator="equal">
      <formula>1</formula>
    </cfRule>
  </conditionalFormatting>
  <conditionalFormatting sqref="AZ101">
    <cfRule type="cellIs" dxfId="19662" priority="1919" operator="equal">
      <formula>1</formula>
    </cfRule>
  </conditionalFormatting>
  <conditionalFormatting sqref="Q102:T102">
    <cfRule type="cellIs" dxfId="19661" priority="10663" operator="equal">
      <formula>2</formula>
    </cfRule>
    <cfRule type="cellIs" dxfId="19660" priority="10664" operator="equal">
      <formula>1</formula>
    </cfRule>
    <cfRule type="cellIs" dxfId="19659" priority="10665" operator="equal">
      <formula>1</formula>
    </cfRule>
    <cfRule type="cellIs" dxfId="19658" priority="10666" operator="equal">
      <formula>1</formula>
    </cfRule>
    <cfRule type="cellIs" dxfId="19657" priority="10667" operator="equal">
      <formula>1</formula>
    </cfRule>
    <cfRule type="cellIs" dxfId="19656" priority="10669" operator="equal">
      <formula>1</formula>
    </cfRule>
  </conditionalFormatting>
  <conditionalFormatting sqref="R102">
    <cfRule type="cellIs" dxfId="19655" priority="10668" operator="equal">
      <formula>1</formula>
    </cfRule>
  </conditionalFormatting>
  <conditionalFormatting sqref="AZ102">
    <cfRule type="cellIs" dxfId="19654" priority="1918" operator="equal">
      <formula>1</formula>
    </cfRule>
  </conditionalFormatting>
  <conditionalFormatting sqref="AZ103">
    <cfRule type="cellIs" dxfId="19653" priority="1917" operator="equal">
      <formula>1</formula>
    </cfRule>
  </conditionalFormatting>
  <conditionalFormatting sqref="Q104:T104">
    <cfRule type="cellIs" dxfId="19652" priority="10656" operator="equal">
      <formula>2</formula>
    </cfRule>
    <cfRule type="cellIs" dxfId="19651" priority="10657" operator="equal">
      <formula>1</formula>
    </cfRule>
    <cfRule type="cellIs" dxfId="19650" priority="10658" operator="equal">
      <formula>1</formula>
    </cfRule>
    <cfRule type="cellIs" dxfId="19649" priority="10659" operator="equal">
      <formula>1</formula>
    </cfRule>
    <cfRule type="cellIs" dxfId="19648" priority="10660" operator="equal">
      <formula>1</formula>
    </cfRule>
    <cfRule type="cellIs" dxfId="19647" priority="10662" operator="equal">
      <formula>1</formula>
    </cfRule>
  </conditionalFormatting>
  <conditionalFormatting sqref="R104">
    <cfRule type="cellIs" dxfId="19646" priority="10661" operator="equal">
      <formula>1</formula>
    </cfRule>
  </conditionalFormatting>
  <conditionalFormatting sqref="AZ104">
    <cfRule type="cellIs" dxfId="19645" priority="1908" operator="equal">
      <formula>1</formula>
    </cfRule>
  </conditionalFormatting>
  <conditionalFormatting sqref="AZ105">
    <cfRule type="cellIs" dxfId="19644" priority="1907" operator="equal">
      <formula>1</formula>
    </cfRule>
  </conditionalFormatting>
  <conditionalFormatting sqref="AZ106">
    <cfRule type="cellIs" dxfId="19643" priority="1906" operator="equal">
      <formula>1</formula>
    </cfRule>
  </conditionalFormatting>
  <conditionalFormatting sqref="Q107:T107">
    <cfRule type="cellIs" dxfId="19642" priority="10649" operator="equal">
      <formula>2</formula>
    </cfRule>
    <cfRule type="cellIs" dxfId="19641" priority="10650" operator="equal">
      <formula>1</formula>
    </cfRule>
    <cfRule type="cellIs" dxfId="19640" priority="10651" operator="equal">
      <formula>1</formula>
    </cfRule>
    <cfRule type="cellIs" dxfId="19639" priority="10652" operator="equal">
      <formula>1</formula>
    </cfRule>
    <cfRule type="cellIs" dxfId="19638" priority="10653" operator="equal">
      <formula>1</formula>
    </cfRule>
    <cfRule type="cellIs" dxfId="19637" priority="10655" operator="equal">
      <formula>1</formula>
    </cfRule>
  </conditionalFormatting>
  <conditionalFormatting sqref="R107">
    <cfRule type="cellIs" dxfId="19636" priority="10654" operator="equal">
      <formula>1</formula>
    </cfRule>
  </conditionalFormatting>
  <conditionalFormatting sqref="Q108:T108">
    <cfRule type="cellIs" dxfId="19635" priority="10642" operator="equal">
      <formula>2</formula>
    </cfRule>
    <cfRule type="cellIs" dxfId="19634" priority="10643" operator="equal">
      <formula>1</formula>
    </cfRule>
    <cfRule type="cellIs" dxfId="19633" priority="10644" operator="equal">
      <formula>1</formula>
    </cfRule>
    <cfRule type="cellIs" dxfId="19632" priority="10645" operator="equal">
      <formula>1</formula>
    </cfRule>
    <cfRule type="cellIs" dxfId="19631" priority="10646" operator="equal">
      <formula>1</formula>
    </cfRule>
    <cfRule type="cellIs" dxfId="19630" priority="10648" operator="equal">
      <formula>1</formula>
    </cfRule>
  </conditionalFormatting>
  <conditionalFormatting sqref="R108">
    <cfRule type="cellIs" dxfId="19629" priority="10647" operator="equal">
      <formula>1</formula>
    </cfRule>
  </conditionalFormatting>
  <conditionalFormatting sqref="Q109:T109">
    <cfRule type="cellIs" dxfId="19628" priority="10635" operator="equal">
      <formula>2</formula>
    </cfRule>
    <cfRule type="cellIs" dxfId="19627" priority="10636" operator="equal">
      <formula>1</formula>
    </cfRule>
    <cfRule type="cellIs" dxfId="19626" priority="10637" operator="equal">
      <formula>1</formula>
    </cfRule>
    <cfRule type="cellIs" dxfId="19625" priority="10638" operator="equal">
      <formula>1</formula>
    </cfRule>
    <cfRule type="cellIs" dxfId="19624" priority="10639" operator="equal">
      <formula>1</formula>
    </cfRule>
    <cfRule type="cellIs" dxfId="19623" priority="10641" operator="equal">
      <formula>1</formula>
    </cfRule>
  </conditionalFormatting>
  <conditionalFormatting sqref="R109">
    <cfRule type="cellIs" dxfId="19622" priority="10640" operator="equal">
      <formula>1</formula>
    </cfRule>
  </conditionalFormatting>
  <conditionalFormatting sqref="Q110:T110">
    <cfRule type="cellIs" dxfId="19621" priority="10628" operator="equal">
      <formula>2</formula>
    </cfRule>
    <cfRule type="cellIs" dxfId="19620" priority="10629" operator="equal">
      <formula>1</formula>
    </cfRule>
    <cfRule type="cellIs" dxfId="19619" priority="10630" operator="equal">
      <formula>1</formula>
    </cfRule>
    <cfRule type="cellIs" dxfId="19618" priority="10631" operator="equal">
      <formula>1</formula>
    </cfRule>
    <cfRule type="cellIs" dxfId="19617" priority="10632" operator="equal">
      <formula>1</formula>
    </cfRule>
    <cfRule type="cellIs" dxfId="19616" priority="10634" operator="equal">
      <formula>1</formula>
    </cfRule>
  </conditionalFormatting>
  <conditionalFormatting sqref="R110">
    <cfRule type="cellIs" dxfId="19615" priority="10633" operator="equal">
      <formula>1</formula>
    </cfRule>
  </conditionalFormatting>
  <conditionalFormatting sqref="Q111:T111">
    <cfRule type="cellIs" dxfId="19614" priority="10621" operator="equal">
      <formula>2</formula>
    </cfRule>
    <cfRule type="cellIs" dxfId="19613" priority="10622" operator="equal">
      <formula>1</formula>
    </cfRule>
    <cfRule type="cellIs" dxfId="19612" priority="10623" operator="equal">
      <formula>1</formula>
    </cfRule>
    <cfRule type="cellIs" dxfId="19611" priority="10624" operator="equal">
      <formula>1</formula>
    </cfRule>
    <cfRule type="cellIs" dxfId="19610" priority="10625" operator="equal">
      <formula>1</formula>
    </cfRule>
    <cfRule type="cellIs" dxfId="19609" priority="10627" operator="equal">
      <formula>1</formula>
    </cfRule>
  </conditionalFormatting>
  <conditionalFormatting sqref="R111">
    <cfRule type="cellIs" dxfId="19608" priority="10626" operator="equal">
      <formula>1</formula>
    </cfRule>
  </conditionalFormatting>
  <conditionalFormatting sqref="Q112:T112">
    <cfRule type="cellIs" dxfId="19607" priority="10614" operator="equal">
      <formula>2</formula>
    </cfRule>
    <cfRule type="cellIs" dxfId="19606" priority="10615" operator="equal">
      <formula>1</formula>
    </cfRule>
    <cfRule type="cellIs" dxfId="19605" priority="10616" operator="equal">
      <formula>1</formula>
    </cfRule>
    <cfRule type="cellIs" dxfId="19604" priority="10617" operator="equal">
      <formula>1</formula>
    </cfRule>
    <cfRule type="cellIs" dxfId="19603" priority="10618" operator="equal">
      <formula>1</formula>
    </cfRule>
    <cfRule type="cellIs" dxfId="19602" priority="10620" operator="equal">
      <formula>1</formula>
    </cfRule>
  </conditionalFormatting>
  <conditionalFormatting sqref="R112">
    <cfRule type="cellIs" dxfId="19601" priority="10619" operator="equal">
      <formula>1</formula>
    </cfRule>
  </conditionalFormatting>
  <conditionalFormatting sqref="Q114:T114">
    <cfRule type="cellIs" dxfId="19600" priority="10607" operator="equal">
      <formula>2</formula>
    </cfRule>
    <cfRule type="cellIs" dxfId="19599" priority="10608" operator="equal">
      <formula>1</formula>
    </cfRule>
    <cfRule type="cellIs" dxfId="19598" priority="10609" operator="equal">
      <formula>1</formula>
    </cfRule>
    <cfRule type="cellIs" dxfId="19597" priority="10610" operator="equal">
      <formula>1</formula>
    </cfRule>
    <cfRule type="cellIs" dxfId="19596" priority="10611" operator="equal">
      <formula>1</formula>
    </cfRule>
    <cfRule type="cellIs" dxfId="19595" priority="10613" operator="equal">
      <formula>1</formula>
    </cfRule>
  </conditionalFormatting>
  <conditionalFormatting sqref="R114">
    <cfRule type="cellIs" dxfId="19594" priority="10612" operator="equal">
      <formula>1</formula>
    </cfRule>
  </conditionalFormatting>
  <conditionalFormatting sqref="Q115:T115">
    <cfRule type="cellIs" dxfId="19593" priority="10600" operator="equal">
      <formula>2</formula>
    </cfRule>
    <cfRule type="cellIs" dxfId="19592" priority="10601" operator="equal">
      <formula>1</formula>
    </cfRule>
    <cfRule type="cellIs" dxfId="19591" priority="10602" operator="equal">
      <formula>1</formula>
    </cfRule>
    <cfRule type="cellIs" dxfId="19590" priority="10603" operator="equal">
      <formula>1</formula>
    </cfRule>
    <cfRule type="cellIs" dxfId="19589" priority="10604" operator="equal">
      <formula>1</formula>
    </cfRule>
    <cfRule type="cellIs" dxfId="19588" priority="10606" operator="equal">
      <formula>1</formula>
    </cfRule>
  </conditionalFormatting>
  <conditionalFormatting sqref="R115">
    <cfRule type="cellIs" dxfId="19587" priority="10605" operator="equal">
      <formula>1</formula>
    </cfRule>
  </conditionalFormatting>
  <conditionalFormatting sqref="Q116:T116">
    <cfRule type="cellIs" dxfId="19586" priority="10593" operator="equal">
      <formula>2</formula>
    </cfRule>
    <cfRule type="cellIs" dxfId="19585" priority="10594" operator="equal">
      <formula>1</formula>
    </cfRule>
    <cfRule type="cellIs" dxfId="19584" priority="10595" operator="equal">
      <formula>1</formula>
    </cfRule>
    <cfRule type="cellIs" dxfId="19583" priority="10596" operator="equal">
      <formula>1</formula>
    </cfRule>
    <cfRule type="cellIs" dxfId="19582" priority="10597" operator="equal">
      <formula>1</formula>
    </cfRule>
    <cfRule type="cellIs" dxfId="19581" priority="10599" operator="equal">
      <formula>1</formula>
    </cfRule>
  </conditionalFormatting>
  <conditionalFormatting sqref="R116">
    <cfRule type="cellIs" dxfId="19580" priority="10598" operator="equal">
      <formula>1</formula>
    </cfRule>
  </conditionalFormatting>
  <conditionalFormatting sqref="Q117:T117">
    <cfRule type="cellIs" dxfId="19579" priority="10580" operator="equal">
      <formula>2</formula>
    </cfRule>
    <cfRule type="cellIs" dxfId="19578" priority="10581" operator="equal">
      <formula>1</formula>
    </cfRule>
    <cfRule type="cellIs" dxfId="19577" priority="10582" operator="equal">
      <formula>1</formula>
    </cfRule>
    <cfRule type="cellIs" dxfId="19576" priority="10583" operator="equal">
      <formula>1</formula>
    </cfRule>
    <cfRule type="cellIs" dxfId="19575" priority="10584" operator="equal">
      <formula>1</formula>
    </cfRule>
    <cfRule type="cellIs" dxfId="19574" priority="10586" operator="equal">
      <formula>1</formula>
    </cfRule>
  </conditionalFormatting>
  <conditionalFormatting sqref="R117">
    <cfRule type="cellIs" dxfId="19573" priority="10585" operator="equal">
      <formula>1</formula>
    </cfRule>
  </conditionalFormatting>
  <conditionalFormatting sqref="Q118:T118">
    <cfRule type="cellIs" dxfId="19572" priority="10567" operator="equal">
      <formula>2</formula>
    </cfRule>
    <cfRule type="cellIs" dxfId="19571" priority="10568" operator="equal">
      <formula>1</formula>
    </cfRule>
    <cfRule type="cellIs" dxfId="19570" priority="10569" operator="equal">
      <formula>1</formula>
    </cfRule>
    <cfRule type="cellIs" dxfId="19569" priority="10570" operator="equal">
      <formula>1</formula>
    </cfRule>
    <cfRule type="cellIs" dxfId="19568" priority="10571" operator="equal">
      <formula>1</formula>
    </cfRule>
    <cfRule type="cellIs" dxfId="19567" priority="10573" operator="equal">
      <formula>1</formula>
    </cfRule>
  </conditionalFormatting>
  <conditionalFormatting sqref="R118">
    <cfRule type="cellIs" dxfId="19566" priority="10572" operator="equal">
      <formula>1</formula>
    </cfRule>
  </conditionalFormatting>
  <conditionalFormatting sqref="S119:T119">
    <cfRule type="cellIs" dxfId="19565" priority="10555" operator="equal">
      <formula>2</formula>
    </cfRule>
    <cfRule type="cellIs" dxfId="19564" priority="10556" operator="equal">
      <formula>1</formula>
    </cfRule>
    <cfRule type="cellIs" dxfId="19563" priority="10557" operator="equal">
      <formula>1</formula>
    </cfRule>
    <cfRule type="cellIs" dxfId="19562" priority="10558" operator="equal">
      <formula>1</formula>
    </cfRule>
    <cfRule type="cellIs" dxfId="19561" priority="10559" operator="equal">
      <formula>1</formula>
    </cfRule>
    <cfRule type="cellIs" dxfId="19560" priority="10560" operator="equal">
      <formula>1</formula>
    </cfRule>
  </conditionalFormatting>
  <conditionalFormatting sqref="BD119">
    <cfRule type="cellIs" dxfId="19559" priority="1152" operator="equal">
      <formula>2</formula>
    </cfRule>
    <cfRule type="cellIs" dxfId="19558" priority="1153" operator="equal">
      <formula>1</formula>
    </cfRule>
    <cfRule type="cellIs" dxfId="19557" priority="1154" operator="equal">
      <formula>1</formula>
    </cfRule>
    <cfRule type="cellIs" dxfId="19556" priority="1155" operator="equal">
      <formula>1</formula>
    </cfRule>
    <cfRule type="cellIs" dxfId="19555" priority="1156" operator="equal">
      <formula>1</formula>
    </cfRule>
    <cfRule type="cellIs" dxfId="19554" priority="1157" operator="equal">
      <formula>1</formula>
    </cfRule>
  </conditionalFormatting>
  <conditionalFormatting sqref="Q120:R120">
    <cfRule type="cellIs" dxfId="19553" priority="10543" operator="equal">
      <formula>2</formula>
    </cfRule>
    <cfRule type="cellIs" dxfId="19552" priority="10544" operator="equal">
      <formula>1</formula>
    </cfRule>
    <cfRule type="cellIs" dxfId="19551" priority="10545" operator="equal">
      <formula>1</formula>
    </cfRule>
    <cfRule type="cellIs" dxfId="19550" priority="10546" operator="equal">
      <formula>1</formula>
    </cfRule>
    <cfRule type="cellIs" dxfId="19549" priority="10547" operator="equal">
      <formula>1</formula>
    </cfRule>
    <cfRule type="cellIs" dxfId="19548" priority="10548" operator="equal">
      <formula>1</formula>
    </cfRule>
  </conditionalFormatting>
  <conditionalFormatting sqref="S120">
    <cfRule type="cellIs" dxfId="19547" priority="10549" operator="equal">
      <formula>2</formula>
    </cfRule>
    <cfRule type="cellIs" dxfId="19546" priority="10550" operator="equal">
      <formula>1</formula>
    </cfRule>
    <cfRule type="cellIs" dxfId="19545" priority="10551" operator="equal">
      <formula>1</formula>
    </cfRule>
    <cfRule type="cellIs" dxfId="19544" priority="10552" operator="equal">
      <formula>1</formula>
    </cfRule>
    <cfRule type="cellIs" dxfId="19543" priority="10553" operator="equal">
      <formula>1</formula>
    </cfRule>
    <cfRule type="cellIs" dxfId="19542" priority="10554" operator="equal">
      <formula>1</formula>
    </cfRule>
  </conditionalFormatting>
  <conditionalFormatting sqref="T120">
    <cfRule type="cellIs" dxfId="19541" priority="10531" operator="equal">
      <formula>2</formula>
    </cfRule>
    <cfRule type="cellIs" dxfId="19540" priority="10532" operator="equal">
      <formula>1</formula>
    </cfRule>
    <cfRule type="cellIs" dxfId="19539" priority="10533" operator="equal">
      <formula>1</formula>
    </cfRule>
    <cfRule type="cellIs" dxfId="19538" priority="10534" operator="equal">
      <formula>1</formula>
    </cfRule>
    <cfRule type="cellIs" dxfId="19537" priority="10535" operator="equal">
      <formula>1</formula>
    </cfRule>
    <cfRule type="cellIs" dxfId="19536" priority="10536" operator="equal">
      <formula>1</formula>
    </cfRule>
  </conditionalFormatting>
  <conditionalFormatting sqref="Q121:R121">
    <cfRule type="cellIs" dxfId="19535" priority="10519" operator="equal">
      <formula>2</formula>
    </cfRule>
    <cfRule type="cellIs" dxfId="19534" priority="10520" operator="equal">
      <formula>1</formula>
    </cfRule>
    <cfRule type="cellIs" dxfId="19533" priority="10521" operator="equal">
      <formula>1</formula>
    </cfRule>
    <cfRule type="cellIs" dxfId="19532" priority="10522" operator="equal">
      <formula>1</formula>
    </cfRule>
    <cfRule type="cellIs" dxfId="19531" priority="10523" operator="equal">
      <formula>1</formula>
    </cfRule>
    <cfRule type="cellIs" dxfId="19530" priority="10524" operator="equal">
      <formula>1</formula>
    </cfRule>
  </conditionalFormatting>
  <conditionalFormatting sqref="S121">
    <cfRule type="cellIs" dxfId="19529" priority="10525" operator="equal">
      <formula>2</formula>
    </cfRule>
    <cfRule type="cellIs" dxfId="19528" priority="10526" operator="equal">
      <formula>1</formula>
    </cfRule>
    <cfRule type="cellIs" dxfId="19527" priority="10527" operator="equal">
      <formula>1</formula>
    </cfRule>
    <cfRule type="cellIs" dxfId="19526" priority="10528" operator="equal">
      <formula>1</formula>
    </cfRule>
    <cfRule type="cellIs" dxfId="19525" priority="10529" operator="equal">
      <formula>1</formula>
    </cfRule>
    <cfRule type="cellIs" dxfId="19524" priority="10530" operator="equal">
      <formula>1</formula>
    </cfRule>
  </conditionalFormatting>
  <conditionalFormatting sqref="T121">
    <cfRule type="cellIs" dxfId="19523" priority="10507" operator="equal">
      <formula>2</formula>
    </cfRule>
    <cfRule type="cellIs" dxfId="19522" priority="10508" operator="equal">
      <formula>1</formula>
    </cfRule>
    <cfRule type="cellIs" dxfId="19521" priority="10509" operator="equal">
      <formula>1</formula>
    </cfRule>
    <cfRule type="cellIs" dxfId="19520" priority="10510" operator="equal">
      <formula>1</formula>
    </cfRule>
    <cfRule type="cellIs" dxfId="19519" priority="10511" operator="equal">
      <formula>1</formula>
    </cfRule>
    <cfRule type="cellIs" dxfId="19518" priority="10512" operator="equal">
      <formula>1</formula>
    </cfRule>
  </conditionalFormatting>
  <conditionalFormatting sqref="Q122:R122">
    <cfRule type="cellIs" dxfId="19517" priority="10495" operator="equal">
      <formula>2</formula>
    </cfRule>
    <cfRule type="cellIs" dxfId="19516" priority="10496" operator="equal">
      <formula>1</formula>
    </cfRule>
    <cfRule type="cellIs" dxfId="19515" priority="10497" operator="equal">
      <formula>1</formula>
    </cfRule>
    <cfRule type="cellIs" dxfId="19514" priority="10498" operator="equal">
      <formula>1</formula>
    </cfRule>
    <cfRule type="cellIs" dxfId="19513" priority="10499" operator="equal">
      <formula>1</formula>
    </cfRule>
    <cfRule type="cellIs" dxfId="19512" priority="10500" operator="equal">
      <formula>1</formula>
    </cfRule>
  </conditionalFormatting>
  <conditionalFormatting sqref="S122">
    <cfRule type="cellIs" dxfId="19511" priority="10501" operator="equal">
      <formula>2</formula>
    </cfRule>
    <cfRule type="cellIs" dxfId="19510" priority="10502" operator="equal">
      <formula>1</formula>
    </cfRule>
    <cfRule type="cellIs" dxfId="19509" priority="10503" operator="equal">
      <formula>1</formula>
    </cfRule>
    <cfRule type="cellIs" dxfId="19508" priority="10504" operator="equal">
      <formula>1</formula>
    </cfRule>
    <cfRule type="cellIs" dxfId="19507" priority="10505" operator="equal">
      <formula>1</formula>
    </cfRule>
    <cfRule type="cellIs" dxfId="19506" priority="10506" operator="equal">
      <formula>1</formula>
    </cfRule>
  </conditionalFormatting>
  <conditionalFormatting sqref="T122">
    <cfRule type="cellIs" dxfId="19505" priority="10483" operator="equal">
      <formula>2</formula>
    </cfRule>
    <cfRule type="cellIs" dxfId="19504" priority="10484" operator="equal">
      <formula>1</formula>
    </cfRule>
    <cfRule type="cellIs" dxfId="19503" priority="10485" operator="equal">
      <formula>1</formula>
    </cfRule>
    <cfRule type="cellIs" dxfId="19502" priority="10486" operator="equal">
      <formula>1</formula>
    </cfRule>
    <cfRule type="cellIs" dxfId="19501" priority="10487" operator="equal">
      <formula>1</formula>
    </cfRule>
    <cfRule type="cellIs" dxfId="19500" priority="10488" operator="equal">
      <formula>1</formula>
    </cfRule>
  </conditionalFormatting>
  <conditionalFormatting sqref="Q123:R123">
    <cfRule type="cellIs" dxfId="19499" priority="10471" operator="equal">
      <formula>2</formula>
    </cfRule>
    <cfRule type="cellIs" dxfId="19498" priority="10472" operator="equal">
      <formula>1</formula>
    </cfRule>
    <cfRule type="cellIs" dxfId="19497" priority="10473" operator="equal">
      <formula>1</formula>
    </cfRule>
    <cfRule type="cellIs" dxfId="19496" priority="10474" operator="equal">
      <formula>1</formula>
    </cfRule>
    <cfRule type="cellIs" dxfId="19495" priority="10475" operator="equal">
      <formula>1</formula>
    </cfRule>
    <cfRule type="cellIs" dxfId="19494" priority="10476" operator="equal">
      <formula>1</formula>
    </cfRule>
  </conditionalFormatting>
  <conditionalFormatting sqref="S123">
    <cfRule type="cellIs" dxfId="19493" priority="10477" operator="equal">
      <formula>2</formula>
    </cfRule>
    <cfRule type="cellIs" dxfId="19492" priority="10478" operator="equal">
      <formula>1</formula>
    </cfRule>
    <cfRule type="cellIs" dxfId="19491" priority="10479" operator="equal">
      <formula>1</formula>
    </cfRule>
    <cfRule type="cellIs" dxfId="19490" priority="10480" operator="equal">
      <formula>1</formula>
    </cfRule>
    <cfRule type="cellIs" dxfId="19489" priority="10481" operator="equal">
      <formula>1</formula>
    </cfRule>
    <cfRule type="cellIs" dxfId="19488" priority="10482" operator="equal">
      <formula>1</formula>
    </cfRule>
  </conditionalFormatting>
  <conditionalFormatting sqref="T123">
    <cfRule type="cellIs" dxfId="19487" priority="10465" operator="equal">
      <formula>2</formula>
    </cfRule>
    <cfRule type="cellIs" dxfId="19486" priority="10466" operator="equal">
      <formula>1</formula>
    </cfRule>
    <cfRule type="cellIs" dxfId="19485" priority="10467" operator="equal">
      <formula>1</formula>
    </cfRule>
    <cfRule type="cellIs" dxfId="19484" priority="10468" operator="equal">
      <formula>1</formula>
    </cfRule>
    <cfRule type="cellIs" dxfId="19483" priority="10469" operator="equal">
      <formula>1</formula>
    </cfRule>
    <cfRule type="cellIs" dxfId="19482" priority="10470" operator="equal">
      <formula>1</formula>
    </cfRule>
  </conditionalFormatting>
  <conditionalFormatting sqref="AY123:BC123">
    <cfRule type="cellIs" dxfId="19481" priority="1861" operator="equal">
      <formula>2</formula>
    </cfRule>
    <cfRule type="cellIs" dxfId="19480" priority="1862" operator="equal">
      <formula>1</formula>
    </cfRule>
    <cfRule type="cellIs" dxfId="19479" priority="1863" operator="equal">
      <formula>2</formula>
    </cfRule>
    <cfRule type="cellIs" dxfId="19478" priority="1864" operator="equal">
      <formula>1</formula>
    </cfRule>
    <cfRule type="cellIs" dxfId="19477" priority="1865" operator="equal">
      <formula>1</formula>
    </cfRule>
    <cfRule type="cellIs" dxfId="19476" priority="1866" operator="equal">
      <formula>1</formula>
    </cfRule>
    <cfRule type="cellIs" dxfId="19475" priority="1867" operator="equal">
      <formula>1</formula>
    </cfRule>
    <cfRule type="cellIs" dxfId="19474" priority="1868" operator="equal">
      <formula>1</formula>
    </cfRule>
  </conditionalFormatting>
  <conditionalFormatting sqref="BD123">
    <cfRule type="cellIs" dxfId="19473" priority="1140" operator="equal">
      <formula>2</formula>
    </cfRule>
    <cfRule type="cellIs" dxfId="19472" priority="1141" operator="equal">
      <formula>1</formula>
    </cfRule>
    <cfRule type="cellIs" dxfId="19471" priority="1142" operator="equal">
      <formula>1</formula>
    </cfRule>
    <cfRule type="cellIs" dxfId="19470" priority="1143" operator="equal">
      <formula>1</formula>
    </cfRule>
    <cfRule type="cellIs" dxfId="19469" priority="1144" operator="equal">
      <formula>1</formula>
    </cfRule>
    <cfRule type="cellIs" dxfId="19468" priority="1145" operator="equal">
      <formula>1</formula>
    </cfRule>
  </conditionalFormatting>
  <conditionalFormatting sqref="Q124:R124">
    <cfRule type="cellIs" dxfId="19467" priority="10453" operator="equal">
      <formula>2</formula>
    </cfRule>
    <cfRule type="cellIs" dxfId="19466" priority="10454" operator="equal">
      <formula>1</formula>
    </cfRule>
    <cfRule type="cellIs" dxfId="19465" priority="10455" operator="equal">
      <formula>1</formula>
    </cfRule>
    <cfRule type="cellIs" dxfId="19464" priority="10456" operator="equal">
      <formula>1</formula>
    </cfRule>
    <cfRule type="cellIs" dxfId="19463" priority="10457" operator="equal">
      <formula>1</formula>
    </cfRule>
    <cfRule type="cellIs" dxfId="19462" priority="10458" operator="equal">
      <formula>1</formula>
    </cfRule>
  </conditionalFormatting>
  <conditionalFormatting sqref="S124">
    <cfRule type="cellIs" dxfId="19461" priority="10459" operator="equal">
      <formula>2</formula>
    </cfRule>
    <cfRule type="cellIs" dxfId="19460" priority="10460" operator="equal">
      <formula>1</formula>
    </cfRule>
    <cfRule type="cellIs" dxfId="19459" priority="10461" operator="equal">
      <formula>1</formula>
    </cfRule>
    <cfRule type="cellIs" dxfId="19458" priority="10462" operator="equal">
      <formula>1</formula>
    </cfRule>
    <cfRule type="cellIs" dxfId="19457" priority="10463" operator="equal">
      <formula>1</formula>
    </cfRule>
    <cfRule type="cellIs" dxfId="19456" priority="10464" operator="equal">
      <formula>1</formula>
    </cfRule>
  </conditionalFormatting>
  <conditionalFormatting sqref="T124">
    <cfRule type="cellIs" dxfId="19455" priority="10447" operator="equal">
      <formula>2</formula>
    </cfRule>
    <cfRule type="cellIs" dxfId="19454" priority="10448" operator="equal">
      <formula>1</formula>
    </cfRule>
    <cfRule type="cellIs" dxfId="19453" priority="10449" operator="equal">
      <formula>1</formula>
    </cfRule>
    <cfRule type="cellIs" dxfId="19452" priority="10450" operator="equal">
      <formula>1</formula>
    </cfRule>
    <cfRule type="cellIs" dxfId="19451" priority="10451" operator="equal">
      <formula>1</formula>
    </cfRule>
    <cfRule type="cellIs" dxfId="19450" priority="10452" operator="equal">
      <formula>1</formula>
    </cfRule>
  </conditionalFormatting>
  <conditionalFormatting sqref="Q125:R125">
    <cfRule type="cellIs" dxfId="19449" priority="10435" operator="equal">
      <formula>2</formula>
    </cfRule>
    <cfRule type="cellIs" dxfId="19448" priority="10436" operator="equal">
      <formula>1</formula>
    </cfRule>
    <cfRule type="cellIs" dxfId="19447" priority="10437" operator="equal">
      <formula>1</formula>
    </cfRule>
    <cfRule type="cellIs" dxfId="19446" priority="10438" operator="equal">
      <formula>1</formula>
    </cfRule>
    <cfRule type="cellIs" dxfId="19445" priority="10439" operator="equal">
      <formula>1</formula>
    </cfRule>
    <cfRule type="cellIs" dxfId="19444" priority="10440" operator="equal">
      <formula>1</formula>
    </cfRule>
  </conditionalFormatting>
  <conditionalFormatting sqref="S125">
    <cfRule type="cellIs" dxfId="19443" priority="10441" operator="equal">
      <formula>2</formula>
    </cfRule>
    <cfRule type="cellIs" dxfId="19442" priority="10442" operator="equal">
      <formula>1</formula>
    </cfRule>
    <cfRule type="cellIs" dxfId="19441" priority="10443" operator="equal">
      <formula>1</formula>
    </cfRule>
    <cfRule type="cellIs" dxfId="19440" priority="10444" operator="equal">
      <formula>1</formula>
    </cfRule>
    <cfRule type="cellIs" dxfId="19439" priority="10445" operator="equal">
      <formula>1</formula>
    </cfRule>
    <cfRule type="cellIs" dxfId="19438" priority="10446" operator="equal">
      <formula>1</formula>
    </cfRule>
  </conditionalFormatting>
  <conditionalFormatting sqref="T125">
    <cfRule type="cellIs" dxfId="19437" priority="10429" operator="equal">
      <formula>2</formula>
    </cfRule>
    <cfRule type="cellIs" dxfId="19436" priority="10430" operator="equal">
      <formula>1</formula>
    </cfRule>
    <cfRule type="cellIs" dxfId="19435" priority="10431" operator="equal">
      <formula>1</formula>
    </cfRule>
    <cfRule type="cellIs" dxfId="19434" priority="10432" operator="equal">
      <formula>1</formula>
    </cfRule>
    <cfRule type="cellIs" dxfId="19433" priority="10433" operator="equal">
      <formula>1</formula>
    </cfRule>
    <cfRule type="cellIs" dxfId="19432" priority="10434" operator="equal">
      <formula>1</formula>
    </cfRule>
  </conditionalFormatting>
  <conditionalFormatting sqref="BD125">
    <cfRule type="cellIs" dxfId="19431" priority="1134" operator="equal">
      <formula>2</formula>
    </cfRule>
    <cfRule type="cellIs" dxfId="19430" priority="1135" operator="equal">
      <formula>1</formula>
    </cfRule>
    <cfRule type="cellIs" dxfId="19429" priority="1136" operator="equal">
      <formula>1</formula>
    </cfRule>
    <cfRule type="cellIs" dxfId="19428" priority="1137" operator="equal">
      <formula>1</formula>
    </cfRule>
    <cfRule type="cellIs" dxfId="19427" priority="1138" operator="equal">
      <formula>1</formula>
    </cfRule>
    <cfRule type="cellIs" dxfId="19426" priority="1139" operator="equal">
      <formula>1</formula>
    </cfRule>
  </conditionalFormatting>
  <conditionalFormatting sqref="AJ126">
    <cfRule type="cellIs" dxfId="19425" priority="2443" operator="equal">
      <formula>2</formula>
    </cfRule>
    <cfRule type="cellIs" dxfId="19424" priority="2444" operator="equal">
      <formula>1</formula>
    </cfRule>
    <cfRule type="cellIs" dxfId="19423" priority="2445" operator="equal">
      <formula>2</formula>
    </cfRule>
    <cfRule type="cellIs" dxfId="19422" priority="2446" operator="equal">
      <formula>1</formula>
    </cfRule>
    <cfRule type="cellIs" dxfId="19421" priority="2447" operator="equal">
      <formula>1</formula>
    </cfRule>
    <cfRule type="cellIs" dxfId="19420" priority="2448" operator="equal">
      <formula>1</formula>
    </cfRule>
    <cfRule type="cellIs" dxfId="19419" priority="2449" operator="equal">
      <formula>1</formula>
    </cfRule>
    <cfRule type="cellIs" dxfId="19418" priority="2450" operator="equal">
      <formula>1</formula>
    </cfRule>
  </conditionalFormatting>
  <conditionalFormatting sqref="AK126">
    <cfRule type="cellIs" dxfId="19417" priority="2434" operator="equal">
      <formula>2</formula>
    </cfRule>
    <cfRule type="cellIs" dxfId="19416" priority="2435" operator="equal">
      <formula>1</formula>
    </cfRule>
    <cfRule type="cellIs" dxfId="19415" priority="2436" operator="equal">
      <formula>2</formula>
    </cfRule>
    <cfRule type="cellIs" dxfId="19414" priority="2437" operator="equal">
      <formula>1</formula>
    </cfRule>
    <cfRule type="cellIs" dxfId="19413" priority="2438" operator="equal">
      <formula>1</formula>
    </cfRule>
    <cfRule type="cellIs" dxfId="19412" priority="2439" operator="equal">
      <formula>1</formula>
    </cfRule>
    <cfRule type="cellIs" dxfId="19411" priority="2440" operator="equal">
      <formula>1</formula>
    </cfRule>
    <cfRule type="cellIs" dxfId="19410" priority="2441" operator="equal">
      <formula>1</formula>
    </cfRule>
    <cfRule type="cellIs" dxfId="19409" priority="2442" operator="equal">
      <formula>1</formula>
    </cfRule>
  </conditionalFormatting>
  <conditionalFormatting sqref="AL126">
    <cfRule type="cellIs" dxfId="19408" priority="2425" operator="equal">
      <formula>2</formula>
    </cfRule>
    <cfRule type="cellIs" dxfId="19407" priority="2426" operator="equal">
      <formula>1</formula>
    </cfRule>
    <cfRule type="cellIs" dxfId="19406" priority="2427" operator="equal">
      <formula>2</formula>
    </cfRule>
    <cfRule type="cellIs" dxfId="19405" priority="2428" operator="equal">
      <formula>1</formula>
    </cfRule>
    <cfRule type="cellIs" dxfId="19404" priority="2429" operator="equal">
      <formula>1</formula>
    </cfRule>
    <cfRule type="cellIs" dxfId="19403" priority="2430" operator="equal">
      <formula>1</formula>
    </cfRule>
    <cfRule type="cellIs" dxfId="19402" priority="2431" operator="equal">
      <formula>1</formula>
    </cfRule>
    <cfRule type="cellIs" dxfId="19401" priority="2432" operator="equal">
      <formula>1</formula>
    </cfRule>
    <cfRule type="cellIs" dxfId="19400" priority="2433" operator="equal">
      <formula>1</formula>
    </cfRule>
  </conditionalFormatting>
  <conditionalFormatting sqref="AM126">
    <cfRule type="cellIs" dxfId="19399" priority="2417" operator="equal">
      <formula>2</formula>
    </cfRule>
    <cfRule type="cellIs" dxfId="19398" priority="2418" operator="equal">
      <formula>1</formula>
    </cfRule>
    <cfRule type="cellIs" dxfId="19397" priority="2419" operator="equal">
      <formula>2</formula>
    </cfRule>
    <cfRule type="cellIs" dxfId="19396" priority="2420" operator="equal">
      <formula>1</formula>
    </cfRule>
    <cfRule type="cellIs" dxfId="19395" priority="2421" operator="equal">
      <formula>1</formula>
    </cfRule>
    <cfRule type="cellIs" dxfId="19394" priority="2422" operator="equal">
      <formula>1</formula>
    </cfRule>
    <cfRule type="cellIs" dxfId="19393" priority="2423" operator="equal">
      <formula>1</formula>
    </cfRule>
    <cfRule type="cellIs" dxfId="19392" priority="2424" operator="equal">
      <formula>1</formula>
    </cfRule>
  </conditionalFormatting>
  <conditionalFormatting sqref="AN126">
    <cfRule type="cellIs" dxfId="19391" priority="2409" operator="equal">
      <formula>2</formula>
    </cfRule>
    <cfRule type="cellIs" dxfId="19390" priority="2410" operator="equal">
      <formula>1</formula>
    </cfRule>
    <cfRule type="cellIs" dxfId="19389" priority="2411" operator="equal">
      <formula>2</formula>
    </cfRule>
    <cfRule type="cellIs" dxfId="19388" priority="2412" operator="equal">
      <formula>1</formula>
    </cfRule>
    <cfRule type="cellIs" dxfId="19387" priority="2413" operator="equal">
      <formula>1</formula>
    </cfRule>
    <cfRule type="cellIs" dxfId="19386" priority="2414" operator="equal">
      <formula>1</formula>
    </cfRule>
    <cfRule type="cellIs" dxfId="19385" priority="2415" operator="equal">
      <formula>1</formula>
    </cfRule>
    <cfRule type="cellIs" dxfId="19384" priority="2416" operator="equal">
      <formula>1</formula>
    </cfRule>
  </conditionalFormatting>
  <conditionalFormatting sqref="AT127:AX127">
    <cfRule type="cellIs" dxfId="19383" priority="2340" operator="equal">
      <formula>2</formula>
    </cfRule>
    <cfRule type="cellIs" dxfId="19382" priority="2341" operator="equal">
      <formula>1</formula>
    </cfRule>
    <cfRule type="cellIs" dxfId="19381" priority="2342" operator="equal">
      <formula>1</formula>
    </cfRule>
    <cfRule type="cellIs" dxfId="19380" priority="2343" operator="equal">
      <formula>1</formula>
    </cfRule>
    <cfRule type="cellIs" dxfId="19379" priority="2344" operator="equal">
      <formula>1</formula>
    </cfRule>
    <cfRule type="cellIs" dxfId="19378" priority="2346" operator="equal">
      <formula>1</formula>
    </cfRule>
  </conditionalFormatting>
  <conditionalFormatting sqref="Q128:R128">
    <cfRule type="cellIs" dxfId="19377" priority="10417" operator="equal">
      <formula>2</formula>
    </cfRule>
    <cfRule type="cellIs" dxfId="19376" priority="10418" operator="equal">
      <formula>1</formula>
    </cfRule>
    <cfRule type="cellIs" dxfId="19375" priority="10419" operator="equal">
      <formula>1</formula>
    </cfRule>
    <cfRule type="cellIs" dxfId="19374" priority="10420" operator="equal">
      <formula>1</formula>
    </cfRule>
    <cfRule type="cellIs" dxfId="19373" priority="10421" operator="equal">
      <formula>1</formula>
    </cfRule>
    <cfRule type="cellIs" dxfId="19372" priority="10422" operator="equal">
      <formula>1</formula>
    </cfRule>
  </conditionalFormatting>
  <conditionalFormatting sqref="S128">
    <cfRule type="cellIs" dxfId="19371" priority="10423" operator="equal">
      <formula>2</formula>
    </cfRule>
    <cfRule type="cellIs" dxfId="19370" priority="10424" operator="equal">
      <formula>1</formula>
    </cfRule>
    <cfRule type="cellIs" dxfId="19369" priority="10425" operator="equal">
      <formula>1</formula>
    </cfRule>
    <cfRule type="cellIs" dxfId="19368" priority="10426" operator="equal">
      <formula>1</formula>
    </cfRule>
    <cfRule type="cellIs" dxfId="19367" priority="10427" operator="equal">
      <formula>1</formula>
    </cfRule>
    <cfRule type="cellIs" dxfId="19366" priority="10428" operator="equal">
      <formula>1</formula>
    </cfRule>
  </conditionalFormatting>
  <conditionalFormatting sqref="T128">
    <cfRule type="cellIs" dxfId="19365" priority="10411" operator="equal">
      <formula>2</formula>
    </cfRule>
    <cfRule type="cellIs" dxfId="19364" priority="10412" operator="equal">
      <formula>1</formula>
    </cfRule>
    <cfRule type="cellIs" dxfId="19363" priority="10413" operator="equal">
      <formula>1</formula>
    </cfRule>
    <cfRule type="cellIs" dxfId="19362" priority="10414" operator="equal">
      <formula>1</formula>
    </cfRule>
    <cfRule type="cellIs" dxfId="19361" priority="10415" operator="equal">
      <formula>1</formula>
    </cfRule>
    <cfRule type="cellIs" dxfId="19360" priority="10416" operator="equal">
      <formula>1</formula>
    </cfRule>
  </conditionalFormatting>
  <conditionalFormatting sqref="AJ128:AN128">
    <cfRule type="cellIs" dxfId="19359" priority="4698" operator="equal">
      <formula>2</formula>
    </cfRule>
    <cfRule type="cellIs" dxfId="19358" priority="4699" operator="equal">
      <formula>1</formula>
    </cfRule>
    <cfRule type="cellIs" dxfId="19357" priority="4700" operator="equal">
      <formula>1</formula>
    </cfRule>
    <cfRule type="cellIs" dxfId="19356" priority="4701" operator="equal">
      <formula>1</formula>
    </cfRule>
    <cfRule type="cellIs" dxfId="19355" priority="4702" operator="equal">
      <formula>1</formula>
    </cfRule>
    <cfRule type="cellIs" dxfId="19354" priority="4704" operator="equal">
      <formula>1</formula>
    </cfRule>
  </conditionalFormatting>
  <conditionalFormatting sqref="AK128">
    <cfRule type="cellIs" dxfId="19353" priority="4703" operator="equal">
      <formula>1</formula>
    </cfRule>
  </conditionalFormatting>
  <conditionalFormatting sqref="AJ129:AN129">
    <cfRule type="cellIs" dxfId="19352" priority="4691" operator="equal">
      <formula>2</formula>
    </cfRule>
    <cfRule type="cellIs" dxfId="19351" priority="4692" operator="equal">
      <formula>1</formula>
    </cfRule>
    <cfRule type="cellIs" dxfId="19350" priority="4693" operator="equal">
      <formula>1</formula>
    </cfRule>
    <cfRule type="cellIs" dxfId="19349" priority="4694" operator="equal">
      <formula>1</formula>
    </cfRule>
    <cfRule type="cellIs" dxfId="19348" priority="4695" operator="equal">
      <formula>1</formula>
    </cfRule>
    <cfRule type="cellIs" dxfId="19347" priority="4697" operator="equal">
      <formula>1</formula>
    </cfRule>
  </conditionalFormatting>
  <conditionalFormatting sqref="AK129">
    <cfRule type="cellIs" dxfId="19346" priority="4696" operator="equal">
      <formula>1</formula>
    </cfRule>
  </conditionalFormatting>
  <conditionalFormatting sqref="Q130:R130">
    <cfRule type="cellIs" dxfId="19345" priority="10393" operator="equal">
      <formula>2</formula>
    </cfRule>
    <cfRule type="cellIs" dxfId="19344" priority="10394" operator="equal">
      <formula>1</formula>
    </cfRule>
    <cfRule type="cellIs" dxfId="19343" priority="10395" operator="equal">
      <formula>1</formula>
    </cfRule>
    <cfRule type="cellIs" dxfId="19342" priority="10396" operator="equal">
      <formula>1</formula>
    </cfRule>
    <cfRule type="cellIs" dxfId="19341" priority="10397" operator="equal">
      <formula>1</formula>
    </cfRule>
    <cfRule type="cellIs" dxfId="19340" priority="10398" operator="equal">
      <formula>1</formula>
    </cfRule>
  </conditionalFormatting>
  <conditionalFormatting sqref="S130">
    <cfRule type="cellIs" dxfId="19339" priority="10399" operator="equal">
      <formula>2</formula>
    </cfRule>
    <cfRule type="cellIs" dxfId="19338" priority="10400" operator="equal">
      <formula>1</formula>
    </cfRule>
    <cfRule type="cellIs" dxfId="19337" priority="10401" operator="equal">
      <formula>1</formula>
    </cfRule>
    <cfRule type="cellIs" dxfId="19336" priority="10402" operator="equal">
      <formula>1</formula>
    </cfRule>
    <cfRule type="cellIs" dxfId="19335" priority="10403" operator="equal">
      <formula>1</formula>
    </cfRule>
    <cfRule type="cellIs" dxfId="19334" priority="10404" operator="equal">
      <formula>1</formula>
    </cfRule>
  </conditionalFormatting>
  <conditionalFormatting sqref="T130">
    <cfRule type="cellIs" dxfId="19333" priority="10387" operator="equal">
      <formula>2</formula>
    </cfRule>
    <cfRule type="cellIs" dxfId="19332" priority="10388" operator="equal">
      <formula>1</formula>
    </cfRule>
    <cfRule type="cellIs" dxfId="19331" priority="10389" operator="equal">
      <formula>1</formula>
    </cfRule>
    <cfRule type="cellIs" dxfId="19330" priority="10390" operator="equal">
      <formula>1</formula>
    </cfRule>
    <cfRule type="cellIs" dxfId="19329" priority="10391" operator="equal">
      <formula>1</formula>
    </cfRule>
    <cfRule type="cellIs" dxfId="19328" priority="10392" operator="equal">
      <formula>1</formula>
    </cfRule>
  </conditionalFormatting>
  <conditionalFormatting sqref="AJ130:AN130">
    <cfRule type="cellIs" dxfId="19327" priority="4684" operator="equal">
      <formula>2</formula>
    </cfRule>
    <cfRule type="cellIs" dxfId="19326" priority="4685" operator="equal">
      <formula>1</formula>
    </cfRule>
    <cfRule type="cellIs" dxfId="19325" priority="4686" operator="equal">
      <formula>1</formula>
    </cfRule>
    <cfRule type="cellIs" dxfId="19324" priority="4687" operator="equal">
      <formula>1</formula>
    </cfRule>
    <cfRule type="cellIs" dxfId="19323" priority="4688" operator="equal">
      <formula>1</formula>
    </cfRule>
    <cfRule type="cellIs" dxfId="19322" priority="4690" operator="equal">
      <formula>1</formula>
    </cfRule>
  </conditionalFormatting>
  <conditionalFormatting sqref="AK130">
    <cfRule type="cellIs" dxfId="19321" priority="4689" operator="equal">
      <formula>1</formula>
    </cfRule>
  </conditionalFormatting>
  <conditionalFormatting sqref="AJ131:AN131">
    <cfRule type="cellIs" dxfId="19320" priority="4677" operator="equal">
      <formula>2</formula>
    </cfRule>
    <cfRule type="cellIs" dxfId="19319" priority="4678" operator="equal">
      <formula>1</formula>
    </cfRule>
    <cfRule type="cellIs" dxfId="19318" priority="4679" operator="equal">
      <formula>1</formula>
    </cfRule>
    <cfRule type="cellIs" dxfId="19317" priority="4680" operator="equal">
      <formula>1</formula>
    </cfRule>
    <cfRule type="cellIs" dxfId="19316" priority="4681" operator="equal">
      <formula>1</formula>
    </cfRule>
    <cfRule type="cellIs" dxfId="19315" priority="4683" operator="equal">
      <formula>1</formula>
    </cfRule>
  </conditionalFormatting>
  <conditionalFormatting sqref="AK131">
    <cfRule type="cellIs" dxfId="19314" priority="4682" operator="equal">
      <formula>1</formula>
    </cfRule>
  </conditionalFormatting>
  <conditionalFormatting sqref="BD131">
    <cfRule type="cellIs" dxfId="19313" priority="1122" operator="equal">
      <formula>2</formula>
    </cfRule>
    <cfRule type="cellIs" dxfId="19312" priority="1123" operator="equal">
      <formula>1</formula>
    </cfRule>
    <cfRule type="cellIs" dxfId="19311" priority="1124" operator="equal">
      <formula>1</formula>
    </cfRule>
    <cfRule type="cellIs" dxfId="19310" priority="1125" operator="equal">
      <formula>1</formula>
    </cfRule>
    <cfRule type="cellIs" dxfId="19309" priority="1126" operator="equal">
      <formula>1</formula>
    </cfRule>
    <cfRule type="cellIs" dxfId="19308" priority="1127" operator="equal">
      <formula>1</formula>
    </cfRule>
    <cfRule type="cellIs" dxfId="19307" priority="1128" operator="equal">
      <formula>2</formula>
    </cfRule>
    <cfRule type="cellIs" dxfId="19306" priority="1129" operator="equal">
      <formula>1</formula>
    </cfRule>
    <cfRule type="cellIs" dxfId="19305" priority="1130" operator="equal">
      <formula>1</formula>
    </cfRule>
    <cfRule type="cellIs" dxfId="19304" priority="1131" operator="equal">
      <formula>1</formula>
    </cfRule>
    <cfRule type="cellIs" dxfId="19303" priority="1132" operator="equal">
      <formula>1</formula>
    </cfRule>
    <cfRule type="cellIs" dxfId="19302" priority="1133" operator="equal">
      <formula>1</formula>
    </cfRule>
  </conditionalFormatting>
  <conditionalFormatting sqref="Q132:R132">
    <cfRule type="cellIs" dxfId="19301" priority="10375" operator="equal">
      <formula>2</formula>
    </cfRule>
    <cfRule type="cellIs" dxfId="19300" priority="10376" operator="equal">
      <formula>1</formula>
    </cfRule>
    <cfRule type="cellIs" dxfId="19299" priority="10377" operator="equal">
      <formula>1</formula>
    </cfRule>
    <cfRule type="cellIs" dxfId="19298" priority="10378" operator="equal">
      <formula>1</formula>
    </cfRule>
    <cfRule type="cellIs" dxfId="19297" priority="10379" operator="equal">
      <formula>1</formula>
    </cfRule>
    <cfRule type="cellIs" dxfId="19296" priority="10380" operator="equal">
      <formula>1</formula>
    </cfRule>
  </conditionalFormatting>
  <conditionalFormatting sqref="S132">
    <cfRule type="cellIs" dxfId="19295" priority="10381" operator="equal">
      <formula>2</formula>
    </cfRule>
    <cfRule type="cellIs" dxfId="19294" priority="10382" operator="equal">
      <formula>1</formula>
    </cfRule>
    <cfRule type="cellIs" dxfId="19293" priority="10383" operator="equal">
      <formula>1</formula>
    </cfRule>
    <cfRule type="cellIs" dxfId="19292" priority="10384" operator="equal">
      <formula>1</formula>
    </cfRule>
    <cfRule type="cellIs" dxfId="19291" priority="10385" operator="equal">
      <formula>1</formula>
    </cfRule>
    <cfRule type="cellIs" dxfId="19290" priority="10386" operator="equal">
      <formula>1</formula>
    </cfRule>
  </conditionalFormatting>
  <conditionalFormatting sqref="T132">
    <cfRule type="cellIs" dxfId="19289" priority="10369" operator="equal">
      <formula>2</formula>
    </cfRule>
    <cfRule type="cellIs" dxfId="19288" priority="10370" operator="equal">
      <formula>1</formula>
    </cfRule>
    <cfRule type="cellIs" dxfId="19287" priority="10371" operator="equal">
      <formula>1</formula>
    </cfRule>
    <cfRule type="cellIs" dxfId="19286" priority="10372" operator="equal">
      <formula>1</formula>
    </cfRule>
    <cfRule type="cellIs" dxfId="19285" priority="10373" operator="equal">
      <formula>1</formula>
    </cfRule>
    <cfRule type="cellIs" dxfId="19284" priority="10374" operator="equal">
      <formula>1</formula>
    </cfRule>
  </conditionalFormatting>
  <conditionalFormatting sqref="BD132">
    <cfRule type="cellIs" dxfId="19283" priority="1110" operator="equal">
      <formula>2</formula>
    </cfRule>
    <cfRule type="cellIs" dxfId="19282" priority="1111" operator="equal">
      <formula>1</formula>
    </cfRule>
    <cfRule type="cellIs" dxfId="19281" priority="1112" operator="equal">
      <formula>1</formula>
    </cfRule>
    <cfRule type="cellIs" dxfId="19280" priority="1113" operator="equal">
      <formula>1</formula>
    </cfRule>
    <cfRule type="cellIs" dxfId="19279" priority="1114" operator="equal">
      <formula>1</formula>
    </cfRule>
    <cfRule type="cellIs" dxfId="19278" priority="1115" operator="equal">
      <formula>1</formula>
    </cfRule>
    <cfRule type="cellIs" dxfId="19277" priority="1116" operator="equal">
      <formula>2</formula>
    </cfRule>
    <cfRule type="cellIs" dxfId="19276" priority="1117" operator="equal">
      <formula>1</formula>
    </cfRule>
    <cfRule type="cellIs" dxfId="19275" priority="1118" operator="equal">
      <formula>1</formula>
    </cfRule>
    <cfRule type="cellIs" dxfId="19274" priority="1119" operator="equal">
      <formula>1</formula>
    </cfRule>
    <cfRule type="cellIs" dxfId="19273" priority="1120" operator="equal">
      <formula>1</formula>
    </cfRule>
    <cfRule type="cellIs" dxfId="19272" priority="1121" operator="equal">
      <formula>1</formula>
    </cfRule>
  </conditionalFormatting>
  <conditionalFormatting sqref="Q133:R133">
    <cfRule type="cellIs" dxfId="19271" priority="10357" operator="equal">
      <formula>2</formula>
    </cfRule>
    <cfRule type="cellIs" dxfId="19270" priority="10358" operator="equal">
      <formula>1</formula>
    </cfRule>
    <cfRule type="cellIs" dxfId="19269" priority="10359" operator="equal">
      <formula>1</formula>
    </cfRule>
    <cfRule type="cellIs" dxfId="19268" priority="10360" operator="equal">
      <formula>1</formula>
    </cfRule>
    <cfRule type="cellIs" dxfId="19267" priority="10361" operator="equal">
      <formula>1</formula>
    </cfRule>
    <cfRule type="cellIs" dxfId="19266" priority="10362" operator="equal">
      <formula>1</formula>
    </cfRule>
  </conditionalFormatting>
  <conditionalFormatting sqref="S133">
    <cfRule type="cellIs" dxfId="19265" priority="10363" operator="equal">
      <formula>2</formula>
    </cfRule>
    <cfRule type="cellIs" dxfId="19264" priority="10364" operator="equal">
      <formula>1</formula>
    </cfRule>
    <cfRule type="cellIs" dxfId="19263" priority="10365" operator="equal">
      <formula>1</formula>
    </cfRule>
    <cfRule type="cellIs" dxfId="19262" priority="10366" operator="equal">
      <formula>1</formula>
    </cfRule>
    <cfRule type="cellIs" dxfId="19261" priority="10367" operator="equal">
      <formula>1</formula>
    </cfRule>
    <cfRule type="cellIs" dxfId="19260" priority="10368" operator="equal">
      <formula>1</formula>
    </cfRule>
  </conditionalFormatting>
  <conditionalFormatting sqref="T133">
    <cfRule type="cellIs" dxfId="19259" priority="10351" operator="equal">
      <formula>2</formula>
    </cfRule>
    <cfRule type="cellIs" dxfId="19258" priority="10352" operator="equal">
      <formula>1</formula>
    </cfRule>
    <cfRule type="cellIs" dxfId="19257" priority="10353" operator="equal">
      <formula>1</formula>
    </cfRule>
    <cfRule type="cellIs" dxfId="19256" priority="10354" operator="equal">
      <formula>1</formula>
    </cfRule>
    <cfRule type="cellIs" dxfId="19255" priority="10355" operator="equal">
      <formula>1</formula>
    </cfRule>
    <cfRule type="cellIs" dxfId="19254" priority="10356" operator="equal">
      <formula>1</formula>
    </cfRule>
  </conditionalFormatting>
  <conditionalFormatting sqref="AJ133:AN133">
    <cfRule type="cellIs" dxfId="19253" priority="4670" operator="equal">
      <formula>2</formula>
    </cfRule>
    <cfRule type="cellIs" dxfId="19252" priority="4671" operator="equal">
      <formula>1</formula>
    </cfRule>
    <cfRule type="cellIs" dxfId="19251" priority="4672" operator="equal">
      <formula>1</formula>
    </cfRule>
    <cfRule type="cellIs" dxfId="19250" priority="4673" operator="equal">
      <formula>1</formula>
    </cfRule>
    <cfRule type="cellIs" dxfId="19249" priority="4674" operator="equal">
      <formula>1</formula>
    </cfRule>
    <cfRule type="cellIs" dxfId="19248" priority="4676" operator="equal">
      <formula>1</formula>
    </cfRule>
  </conditionalFormatting>
  <conditionalFormatting sqref="AK133">
    <cfRule type="cellIs" dxfId="19247" priority="4675" operator="equal">
      <formula>1</formula>
    </cfRule>
  </conditionalFormatting>
  <conditionalFormatting sqref="BD133">
    <cfRule type="cellIs" dxfId="19246" priority="1098" operator="equal">
      <formula>2</formula>
    </cfRule>
    <cfRule type="cellIs" dxfId="19245" priority="1099" operator="equal">
      <formula>1</formula>
    </cfRule>
    <cfRule type="cellIs" dxfId="19244" priority="1100" operator="equal">
      <formula>1</formula>
    </cfRule>
    <cfRule type="cellIs" dxfId="19243" priority="1101" operator="equal">
      <formula>1</formula>
    </cfRule>
    <cfRule type="cellIs" dxfId="19242" priority="1102" operator="equal">
      <formula>1</formula>
    </cfRule>
    <cfRule type="cellIs" dxfId="19241" priority="1103" operator="equal">
      <formula>1</formula>
    </cfRule>
    <cfRule type="cellIs" dxfId="19240" priority="1104" operator="equal">
      <formula>2</formula>
    </cfRule>
    <cfRule type="cellIs" dxfId="19239" priority="1105" operator="equal">
      <formula>1</formula>
    </cfRule>
    <cfRule type="cellIs" dxfId="19238" priority="1106" operator="equal">
      <formula>1</formula>
    </cfRule>
    <cfRule type="cellIs" dxfId="19237" priority="1107" operator="equal">
      <formula>1</formula>
    </cfRule>
    <cfRule type="cellIs" dxfId="19236" priority="1108" operator="equal">
      <formula>1</formula>
    </cfRule>
    <cfRule type="cellIs" dxfId="19235" priority="1109" operator="equal">
      <formula>1</formula>
    </cfRule>
  </conditionalFormatting>
  <conditionalFormatting sqref="Q136:R136">
    <cfRule type="cellIs" dxfId="19234" priority="10333" operator="equal">
      <formula>2</formula>
    </cfRule>
    <cfRule type="cellIs" dxfId="19233" priority="10334" operator="equal">
      <formula>1</formula>
    </cfRule>
    <cfRule type="cellIs" dxfId="19232" priority="10335" operator="equal">
      <formula>1</formula>
    </cfRule>
    <cfRule type="cellIs" dxfId="19231" priority="10336" operator="equal">
      <formula>1</formula>
    </cfRule>
    <cfRule type="cellIs" dxfId="19230" priority="10337" operator="equal">
      <formula>1</formula>
    </cfRule>
    <cfRule type="cellIs" dxfId="19229" priority="10338" operator="equal">
      <formula>1</formula>
    </cfRule>
  </conditionalFormatting>
  <conditionalFormatting sqref="S136">
    <cfRule type="cellIs" dxfId="19228" priority="10339" operator="equal">
      <formula>2</formula>
    </cfRule>
    <cfRule type="cellIs" dxfId="19227" priority="10340" operator="equal">
      <formula>1</formula>
    </cfRule>
    <cfRule type="cellIs" dxfId="19226" priority="10341" operator="equal">
      <formula>1</formula>
    </cfRule>
    <cfRule type="cellIs" dxfId="19225" priority="10342" operator="equal">
      <formula>1</formula>
    </cfRule>
    <cfRule type="cellIs" dxfId="19224" priority="10343" operator="equal">
      <formula>1</formula>
    </cfRule>
    <cfRule type="cellIs" dxfId="19223" priority="10344" operator="equal">
      <formula>1</formula>
    </cfRule>
  </conditionalFormatting>
  <conditionalFormatting sqref="T136">
    <cfRule type="cellIs" dxfId="19222" priority="10327" operator="equal">
      <formula>2</formula>
    </cfRule>
    <cfRule type="cellIs" dxfId="19221" priority="10328" operator="equal">
      <formula>1</formula>
    </cfRule>
    <cfRule type="cellIs" dxfId="19220" priority="10329" operator="equal">
      <formula>1</formula>
    </cfRule>
    <cfRule type="cellIs" dxfId="19219" priority="10330" operator="equal">
      <formula>1</formula>
    </cfRule>
    <cfRule type="cellIs" dxfId="19218" priority="10331" operator="equal">
      <formula>1</formula>
    </cfRule>
    <cfRule type="cellIs" dxfId="19217" priority="10332" operator="equal">
      <formula>1</formula>
    </cfRule>
  </conditionalFormatting>
  <conditionalFormatting sqref="AE136:AI136">
    <cfRule type="cellIs" dxfId="19216" priority="4878" operator="equal">
      <formula>1</formula>
    </cfRule>
    <cfRule type="cellIs" dxfId="19215" priority="4879" operator="equal">
      <formula>2</formula>
    </cfRule>
    <cfRule type="cellIs" dxfId="19214" priority="4880" operator="equal">
      <formula>1</formula>
    </cfRule>
    <cfRule type="cellIs" dxfId="19213" priority="4881" operator="equal">
      <formula>2</formula>
    </cfRule>
    <cfRule type="cellIs" dxfId="19212" priority="4882" operator="equal">
      <formula>1</formula>
    </cfRule>
    <cfRule type="cellIs" dxfId="19211" priority="4883" operator="equal">
      <formula>1</formula>
    </cfRule>
    <cfRule type="cellIs" dxfId="19210" priority="4884" operator="equal">
      <formula>1</formula>
    </cfRule>
    <cfRule type="cellIs" dxfId="19209" priority="4885" operator="equal">
      <formula>1</formula>
    </cfRule>
    <cfRule type="cellIs" dxfId="19208" priority="4886" operator="equal">
      <formula>1</formula>
    </cfRule>
  </conditionalFormatting>
  <conditionalFormatting sqref="AJ136:AN136">
    <cfRule type="cellIs" dxfId="19207" priority="4663" operator="equal">
      <formula>2</formula>
    </cfRule>
    <cfRule type="cellIs" dxfId="19206" priority="4664" operator="equal">
      <formula>1</formula>
    </cfRule>
    <cfRule type="cellIs" dxfId="19205" priority="4665" operator="equal">
      <formula>1</formula>
    </cfRule>
    <cfRule type="cellIs" dxfId="19204" priority="4666" operator="equal">
      <formula>1</formula>
    </cfRule>
    <cfRule type="cellIs" dxfId="19203" priority="4667" operator="equal">
      <formula>1</formula>
    </cfRule>
    <cfRule type="cellIs" dxfId="19202" priority="4669" operator="equal">
      <formula>1</formula>
    </cfRule>
  </conditionalFormatting>
  <conditionalFormatting sqref="AK136">
    <cfRule type="cellIs" dxfId="19201" priority="4668" operator="equal">
      <formula>1</formula>
    </cfRule>
  </conditionalFormatting>
  <conditionalFormatting sqref="Q137:R137">
    <cfRule type="cellIs" dxfId="19200" priority="10309" operator="equal">
      <formula>2</formula>
    </cfRule>
    <cfRule type="cellIs" dxfId="19199" priority="10310" operator="equal">
      <formula>1</formula>
    </cfRule>
    <cfRule type="cellIs" dxfId="19198" priority="10311" operator="equal">
      <formula>1</formula>
    </cfRule>
    <cfRule type="cellIs" dxfId="19197" priority="10312" operator="equal">
      <formula>1</formula>
    </cfRule>
    <cfRule type="cellIs" dxfId="19196" priority="10313" operator="equal">
      <formula>1</formula>
    </cfRule>
    <cfRule type="cellIs" dxfId="19195" priority="10314" operator="equal">
      <formula>1</formula>
    </cfRule>
  </conditionalFormatting>
  <conditionalFormatting sqref="S137">
    <cfRule type="cellIs" dxfId="19194" priority="10315" operator="equal">
      <formula>2</formula>
    </cfRule>
    <cfRule type="cellIs" dxfId="19193" priority="10316" operator="equal">
      <formula>1</formula>
    </cfRule>
    <cfRule type="cellIs" dxfId="19192" priority="10317" operator="equal">
      <formula>1</formula>
    </cfRule>
    <cfRule type="cellIs" dxfId="19191" priority="10318" operator="equal">
      <formula>1</formula>
    </cfRule>
    <cfRule type="cellIs" dxfId="19190" priority="10319" operator="equal">
      <formula>1</formula>
    </cfRule>
    <cfRule type="cellIs" dxfId="19189" priority="10320" operator="equal">
      <formula>1</formula>
    </cfRule>
  </conditionalFormatting>
  <conditionalFormatting sqref="T137">
    <cfRule type="cellIs" dxfId="19188" priority="10303" operator="equal">
      <formula>2</formula>
    </cfRule>
    <cfRule type="cellIs" dxfId="19187" priority="10304" operator="equal">
      <formula>1</formula>
    </cfRule>
    <cfRule type="cellIs" dxfId="19186" priority="10305" operator="equal">
      <formula>1</formula>
    </cfRule>
    <cfRule type="cellIs" dxfId="19185" priority="10306" operator="equal">
      <formula>1</formula>
    </cfRule>
    <cfRule type="cellIs" dxfId="19184" priority="10307" operator="equal">
      <formula>1</formula>
    </cfRule>
    <cfRule type="cellIs" dxfId="19183" priority="10308" operator="equal">
      <formula>1</formula>
    </cfRule>
  </conditionalFormatting>
  <conditionalFormatting sqref="Q138">
    <cfRule type="cellIs" dxfId="19182" priority="10285" operator="equal">
      <formula>2</formula>
    </cfRule>
    <cfRule type="cellIs" dxfId="19181" priority="10286" operator="equal">
      <formula>1</formula>
    </cfRule>
    <cfRule type="cellIs" dxfId="19180" priority="10287" operator="equal">
      <formula>1</formula>
    </cfRule>
    <cfRule type="cellIs" dxfId="19179" priority="10288" operator="equal">
      <formula>1</formula>
    </cfRule>
    <cfRule type="cellIs" dxfId="19178" priority="10289" operator="equal">
      <formula>1</formula>
    </cfRule>
    <cfRule type="cellIs" dxfId="19177" priority="10290" operator="equal">
      <formula>1</formula>
    </cfRule>
  </conditionalFormatting>
  <conditionalFormatting sqref="R138">
    <cfRule type="cellIs" dxfId="19176" priority="10291" operator="equal">
      <formula>2</formula>
    </cfRule>
    <cfRule type="cellIs" dxfId="19175" priority="10292" operator="equal">
      <formula>1</formula>
    </cfRule>
    <cfRule type="cellIs" dxfId="19174" priority="10293" operator="equal">
      <formula>1</formula>
    </cfRule>
    <cfRule type="cellIs" dxfId="19173" priority="10294" operator="equal">
      <formula>1</formula>
    </cfRule>
    <cfRule type="cellIs" dxfId="19172" priority="10295" operator="equal">
      <formula>1</formula>
    </cfRule>
    <cfRule type="cellIs" dxfId="19171" priority="10296" operator="equal">
      <formula>1</formula>
    </cfRule>
  </conditionalFormatting>
  <conditionalFormatting sqref="S138">
    <cfRule type="cellIs" dxfId="19170" priority="10279" operator="equal">
      <formula>2</formula>
    </cfRule>
    <cfRule type="cellIs" dxfId="19169" priority="10280" operator="equal">
      <formula>1</formula>
    </cfRule>
    <cfRule type="cellIs" dxfId="19168" priority="10281" operator="equal">
      <formula>1</formula>
    </cfRule>
    <cfRule type="cellIs" dxfId="19167" priority="10282" operator="equal">
      <formula>1</formula>
    </cfRule>
    <cfRule type="cellIs" dxfId="19166" priority="10283" operator="equal">
      <formula>1</formula>
    </cfRule>
    <cfRule type="cellIs" dxfId="19165" priority="10284" operator="equal">
      <formula>1</formula>
    </cfRule>
  </conditionalFormatting>
  <conditionalFormatting sqref="T138">
    <cfRule type="cellIs" dxfId="19164" priority="10297" operator="equal">
      <formula>2</formula>
    </cfRule>
    <cfRule type="cellIs" dxfId="19163" priority="10298" operator="equal">
      <formula>1</formula>
    </cfRule>
    <cfRule type="cellIs" dxfId="19162" priority="10299" operator="equal">
      <formula>1</formula>
    </cfRule>
    <cfRule type="cellIs" dxfId="19161" priority="10300" operator="equal">
      <formula>1</formula>
    </cfRule>
    <cfRule type="cellIs" dxfId="19160" priority="10301" operator="equal">
      <formula>1</formula>
    </cfRule>
    <cfRule type="cellIs" dxfId="19159" priority="10302" operator="equal">
      <formula>1</formula>
    </cfRule>
  </conditionalFormatting>
  <conditionalFormatting sqref="AJ138:AR138">
    <cfRule type="cellIs" dxfId="19158" priority="4656" operator="equal">
      <formula>2</formula>
    </cfRule>
    <cfRule type="cellIs" dxfId="19157" priority="4657" operator="equal">
      <formula>1</formula>
    </cfRule>
    <cfRule type="cellIs" dxfId="19156" priority="4658" operator="equal">
      <formula>1</formula>
    </cfRule>
    <cfRule type="cellIs" dxfId="19155" priority="4659" operator="equal">
      <formula>1</formula>
    </cfRule>
    <cfRule type="cellIs" dxfId="19154" priority="4660" operator="equal">
      <formula>1</formula>
    </cfRule>
    <cfRule type="cellIs" dxfId="19153" priority="4662" operator="equal">
      <formula>1</formula>
    </cfRule>
  </conditionalFormatting>
  <conditionalFormatting sqref="AK138">
    <cfRule type="cellIs" dxfId="19152" priority="4661" operator="equal">
      <formula>1</formula>
    </cfRule>
  </conditionalFormatting>
  <conditionalFormatting sqref="Q141:R141">
    <cfRule type="cellIs" dxfId="19151" priority="10261" operator="equal">
      <formula>2</formula>
    </cfRule>
    <cfRule type="cellIs" dxfId="19150" priority="10262" operator="equal">
      <formula>1</formula>
    </cfRule>
    <cfRule type="cellIs" dxfId="19149" priority="10263" operator="equal">
      <formula>1</formula>
    </cfRule>
    <cfRule type="cellIs" dxfId="19148" priority="10264" operator="equal">
      <formula>1</formula>
    </cfRule>
    <cfRule type="cellIs" dxfId="19147" priority="10265" operator="equal">
      <formula>1</formula>
    </cfRule>
    <cfRule type="cellIs" dxfId="19146" priority="10266" operator="equal">
      <formula>1</formula>
    </cfRule>
  </conditionalFormatting>
  <conditionalFormatting sqref="S141">
    <cfRule type="cellIs" dxfId="19145" priority="10267" operator="equal">
      <formula>2</formula>
    </cfRule>
    <cfRule type="cellIs" dxfId="19144" priority="10268" operator="equal">
      <formula>1</formula>
    </cfRule>
    <cfRule type="cellIs" dxfId="19143" priority="10269" operator="equal">
      <formula>1</formula>
    </cfRule>
    <cfRule type="cellIs" dxfId="19142" priority="10270" operator="equal">
      <formula>1</formula>
    </cfRule>
    <cfRule type="cellIs" dxfId="19141" priority="10271" operator="equal">
      <formula>1</formula>
    </cfRule>
    <cfRule type="cellIs" dxfId="19140" priority="10272" operator="equal">
      <formula>1</formula>
    </cfRule>
  </conditionalFormatting>
  <conditionalFormatting sqref="T141">
    <cfRule type="cellIs" dxfId="19139" priority="10255" operator="equal">
      <formula>2</formula>
    </cfRule>
    <cfRule type="cellIs" dxfId="19138" priority="10256" operator="equal">
      <formula>1</formula>
    </cfRule>
    <cfRule type="cellIs" dxfId="19137" priority="10257" operator="equal">
      <formula>1</formula>
    </cfRule>
    <cfRule type="cellIs" dxfId="19136" priority="10258" operator="equal">
      <formula>1</formula>
    </cfRule>
    <cfRule type="cellIs" dxfId="19135" priority="10259" operator="equal">
      <formula>1</formula>
    </cfRule>
    <cfRule type="cellIs" dxfId="19134" priority="10260" operator="equal">
      <formula>1</formula>
    </cfRule>
  </conditionalFormatting>
  <conditionalFormatting sqref="AJ141:AN141">
    <cfRule type="cellIs" dxfId="19133" priority="4649" operator="equal">
      <formula>2</formula>
    </cfRule>
    <cfRule type="cellIs" dxfId="19132" priority="4650" operator="equal">
      <formula>1</formula>
    </cfRule>
    <cfRule type="cellIs" dxfId="19131" priority="4651" operator="equal">
      <formula>1</formula>
    </cfRule>
    <cfRule type="cellIs" dxfId="19130" priority="4652" operator="equal">
      <formula>1</formula>
    </cfRule>
    <cfRule type="cellIs" dxfId="19129" priority="4653" operator="equal">
      <formula>1</formula>
    </cfRule>
    <cfRule type="cellIs" dxfId="19128" priority="4655" operator="equal">
      <formula>1</formula>
    </cfRule>
  </conditionalFormatting>
  <conditionalFormatting sqref="AK141">
    <cfRule type="cellIs" dxfId="19127" priority="4654" operator="equal">
      <formula>1</formula>
    </cfRule>
  </conditionalFormatting>
  <conditionalFormatting sqref="BD141">
    <cfRule type="cellIs" dxfId="19126" priority="1086" operator="equal">
      <formula>2</formula>
    </cfRule>
    <cfRule type="cellIs" dxfId="19125" priority="1087" operator="equal">
      <formula>1</formula>
    </cfRule>
    <cfRule type="cellIs" dxfId="19124" priority="1088" operator="equal">
      <formula>1</formula>
    </cfRule>
    <cfRule type="cellIs" dxfId="19123" priority="1089" operator="equal">
      <formula>1</formula>
    </cfRule>
    <cfRule type="cellIs" dxfId="19122" priority="1090" operator="equal">
      <formula>1</formula>
    </cfRule>
    <cfRule type="cellIs" dxfId="19121" priority="1091" operator="equal">
      <formula>1</formula>
    </cfRule>
    <cfRule type="cellIs" dxfId="19120" priority="1092" operator="equal">
      <formula>2</formula>
    </cfRule>
    <cfRule type="cellIs" dxfId="19119" priority="1093" operator="equal">
      <formula>1</formula>
    </cfRule>
    <cfRule type="cellIs" dxfId="19118" priority="1094" operator="equal">
      <formula>1</formula>
    </cfRule>
    <cfRule type="cellIs" dxfId="19117" priority="1095" operator="equal">
      <formula>1</formula>
    </cfRule>
    <cfRule type="cellIs" dxfId="19116" priority="1096" operator="equal">
      <formula>1</formula>
    </cfRule>
    <cfRule type="cellIs" dxfId="19115" priority="1097" operator="equal">
      <formula>1</formula>
    </cfRule>
  </conditionalFormatting>
  <conditionalFormatting sqref="Q142:R142">
    <cfRule type="cellIs" dxfId="19114" priority="10237" operator="equal">
      <formula>2</formula>
    </cfRule>
    <cfRule type="cellIs" dxfId="19113" priority="10238" operator="equal">
      <formula>1</formula>
    </cfRule>
    <cfRule type="cellIs" dxfId="19112" priority="10239" operator="equal">
      <formula>1</formula>
    </cfRule>
    <cfRule type="cellIs" dxfId="19111" priority="10240" operator="equal">
      <formula>1</formula>
    </cfRule>
    <cfRule type="cellIs" dxfId="19110" priority="10241" operator="equal">
      <formula>1</formula>
    </cfRule>
    <cfRule type="cellIs" dxfId="19109" priority="10242" operator="equal">
      <formula>1</formula>
    </cfRule>
  </conditionalFormatting>
  <conditionalFormatting sqref="S142">
    <cfRule type="cellIs" dxfId="19108" priority="10243" operator="equal">
      <formula>2</formula>
    </cfRule>
    <cfRule type="cellIs" dxfId="19107" priority="10244" operator="equal">
      <formula>1</formula>
    </cfRule>
    <cfRule type="cellIs" dxfId="19106" priority="10245" operator="equal">
      <formula>1</formula>
    </cfRule>
    <cfRule type="cellIs" dxfId="19105" priority="10246" operator="equal">
      <formula>1</formula>
    </cfRule>
    <cfRule type="cellIs" dxfId="19104" priority="10247" operator="equal">
      <formula>1</formula>
    </cfRule>
    <cfRule type="cellIs" dxfId="19103" priority="10248" operator="equal">
      <formula>1</formula>
    </cfRule>
  </conditionalFormatting>
  <conditionalFormatting sqref="T142">
    <cfRule type="cellIs" dxfId="19102" priority="10231" operator="equal">
      <formula>2</formula>
    </cfRule>
    <cfRule type="cellIs" dxfId="19101" priority="10232" operator="equal">
      <formula>1</formula>
    </cfRule>
    <cfRule type="cellIs" dxfId="19100" priority="10233" operator="equal">
      <formula>1</formula>
    </cfRule>
    <cfRule type="cellIs" dxfId="19099" priority="10234" operator="equal">
      <formula>1</formula>
    </cfRule>
    <cfRule type="cellIs" dxfId="19098" priority="10235" operator="equal">
      <formula>1</formula>
    </cfRule>
    <cfRule type="cellIs" dxfId="19097" priority="10236" operator="equal">
      <formula>1</formula>
    </cfRule>
  </conditionalFormatting>
  <conditionalFormatting sqref="AJ142:AN142">
    <cfRule type="cellIs" dxfId="19096" priority="4642" operator="equal">
      <formula>2</formula>
    </cfRule>
    <cfRule type="cellIs" dxfId="19095" priority="4643" operator="equal">
      <formula>1</formula>
    </cfRule>
    <cfRule type="cellIs" dxfId="19094" priority="4644" operator="equal">
      <formula>1</formula>
    </cfRule>
    <cfRule type="cellIs" dxfId="19093" priority="4645" operator="equal">
      <formula>1</formula>
    </cfRule>
    <cfRule type="cellIs" dxfId="19092" priority="4646" operator="equal">
      <formula>1</formula>
    </cfRule>
    <cfRule type="cellIs" dxfId="19091" priority="4648" operator="equal">
      <formula>1</formula>
    </cfRule>
  </conditionalFormatting>
  <conditionalFormatting sqref="AK142">
    <cfRule type="cellIs" dxfId="19090" priority="4647" operator="equal">
      <formula>1</formula>
    </cfRule>
  </conditionalFormatting>
  <conditionalFormatting sqref="BD142">
    <cfRule type="cellIs" dxfId="19089" priority="1074" operator="equal">
      <formula>2</formula>
    </cfRule>
    <cfRule type="cellIs" dxfId="19088" priority="1075" operator="equal">
      <formula>1</formula>
    </cfRule>
    <cfRule type="cellIs" dxfId="19087" priority="1076" operator="equal">
      <formula>1</formula>
    </cfRule>
    <cfRule type="cellIs" dxfId="19086" priority="1077" operator="equal">
      <formula>1</formula>
    </cfRule>
    <cfRule type="cellIs" dxfId="19085" priority="1078" operator="equal">
      <formula>1</formula>
    </cfRule>
    <cfRule type="cellIs" dxfId="19084" priority="1079" operator="equal">
      <formula>1</formula>
    </cfRule>
    <cfRule type="cellIs" dxfId="19083" priority="1080" operator="equal">
      <formula>2</formula>
    </cfRule>
    <cfRule type="cellIs" dxfId="19082" priority="1081" operator="equal">
      <formula>1</formula>
    </cfRule>
    <cfRule type="cellIs" dxfId="19081" priority="1082" operator="equal">
      <formula>1</formula>
    </cfRule>
    <cfRule type="cellIs" dxfId="19080" priority="1083" operator="equal">
      <formula>1</formula>
    </cfRule>
    <cfRule type="cellIs" dxfId="19079" priority="1084" operator="equal">
      <formula>1</formula>
    </cfRule>
    <cfRule type="cellIs" dxfId="19078" priority="1085" operator="equal">
      <formula>1</formula>
    </cfRule>
  </conditionalFormatting>
  <conditionalFormatting sqref="AJ144:AM144">
    <cfRule type="cellIs" dxfId="19077" priority="4635" operator="equal">
      <formula>2</formula>
    </cfRule>
    <cfRule type="cellIs" dxfId="19076" priority="4636" operator="equal">
      <formula>1</formula>
    </cfRule>
    <cfRule type="cellIs" dxfId="19075" priority="4637" operator="equal">
      <formula>1</formula>
    </cfRule>
    <cfRule type="cellIs" dxfId="19074" priority="4638" operator="equal">
      <formula>1</formula>
    </cfRule>
    <cfRule type="cellIs" dxfId="19073" priority="4639" operator="equal">
      <formula>1</formula>
    </cfRule>
    <cfRule type="cellIs" dxfId="19072" priority="4641" operator="equal">
      <formula>1</formula>
    </cfRule>
  </conditionalFormatting>
  <conditionalFormatting sqref="AK144">
    <cfRule type="cellIs" dxfId="19071" priority="4640" operator="equal">
      <formula>1</formula>
    </cfRule>
  </conditionalFormatting>
  <conditionalFormatting sqref="BD144">
    <cfRule type="cellIs" dxfId="19070" priority="1062" operator="equal">
      <formula>2</formula>
    </cfRule>
    <cfRule type="cellIs" dxfId="19069" priority="1063" operator="equal">
      <formula>1</formula>
    </cfRule>
    <cfRule type="cellIs" dxfId="19068" priority="1064" operator="equal">
      <formula>1</formula>
    </cfRule>
    <cfRule type="cellIs" dxfId="19067" priority="1065" operator="equal">
      <formula>1</formula>
    </cfRule>
    <cfRule type="cellIs" dxfId="19066" priority="1066" operator="equal">
      <formula>1</formula>
    </cfRule>
    <cfRule type="cellIs" dxfId="19065" priority="1067" operator="equal">
      <formula>1</formula>
    </cfRule>
    <cfRule type="cellIs" dxfId="19064" priority="1068" operator="equal">
      <formula>2</formula>
    </cfRule>
    <cfRule type="cellIs" dxfId="19063" priority="1069" operator="equal">
      <formula>1</formula>
    </cfRule>
    <cfRule type="cellIs" dxfId="19062" priority="1070" operator="equal">
      <formula>1</formula>
    </cfRule>
    <cfRule type="cellIs" dxfId="19061" priority="1071" operator="equal">
      <formula>1</formula>
    </cfRule>
    <cfRule type="cellIs" dxfId="19060" priority="1072" operator="equal">
      <formula>1</formula>
    </cfRule>
    <cfRule type="cellIs" dxfId="19059" priority="1073" operator="equal">
      <formula>1</formula>
    </cfRule>
  </conditionalFormatting>
  <conditionalFormatting sqref="BD145">
    <cfRule type="cellIs" dxfId="19058" priority="1050" operator="equal">
      <formula>2</formula>
    </cfRule>
    <cfRule type="cellIs" dxfId="19057" priority="1051" operator="equal">
      <formula>1</formula>
    </cfRule>
    <cfRule type="cellIs" dxfId="19056" priority="1052" operator="equal">
      <formula>1</formula>
    </cfRule>
    <cfRule type="cellIs" dxfId="19055" priority="1053" operator="equal">
      <formula>1</formula>
    </cfRule>
    <cfRule type="cellIs" dxfId="19054" priority="1054" operator="equal">
      <formula>1</formula>
    </cfRule>
    <cfRule type="cellIs" dxfId="19053" priority="1055" operator="equal">
      <formula>1</formula>
    </cfRule>
    <cfRule type="cellIs" dxfId="19052" priority="1056" operator="equal">
      <formula>2</formula>
    </cfRule>
    <cfRule type="cellIs" dxfId="19051" priority="1057" operator="equal">
      <formula>1</formula>
    </cfRule>
    <cfRule type="cellIs" dxfId="19050" priority="1058" operator="equal">
      <formula>1</formula>
    </cfRule>
    <cfRule type="cellIs" dxfId="19049" priority="1059" operator="equal">
      <formula>1</formula>
    </cfRule>
    <cfRule type="cellIs" dxfId="19048" priority="1060" operator="equal">
      <formula>1</formula>
    </cfRule>
    <cfRule type="cellIs" dxfId="19047" priority="1061" operator="equal">
      <formula>1</formula>
    </cfRule>
  </conditionalFormatting>
  <conditionalFormatting sqref="Q146:R146">
    <cfRule type="cellIs" dxfId="19046" priority="10213" operator="equal">
      <formula>2</formula>
    </cfRule>
    <cfRule type="cellIs" dxfId="19045" priority="10214" operator="equal">
      <formula>1</formula>
    </cfRule>
    <cfRule type="cellIs" dxfId="19044" priority="10215" operator="equal">
      <formula>1</formula>
    </cfRule>
    <cfRule type="cellIs" dxfId="19043" priority="10216" operator="equal">
      <formula>1</formula>
    </cfRule>
    <cfRule type="cellIs" dxfId="19042" priority="10217" operator="equal">
      <formula>1</formula>
    </cfRule>
    <cfRule type="cellIs" dxfId="19041" priority="10218" operator="equal">
      <formula>1</formula>
    </cfRule>
  </conditionalFormatting>
  <conditionalFormatting sqref="S146">
    <cfRule type="cellIs" dxfId="19040" priority="10219" operator="equal">
      <formula>2</formula>
    </cfRule>
    <cfRule type="cellIs" dxfId="19039" priority="10220" operator="equal">
      <formula>1</formula>
    </cfRule>
    <cfRule type="cellIs" dxfId="19038" priority="10221" operator="equal">
      <formula>1</formula>
    </cfRule>
    <cfRule type="cellIs" dxfId="19037" priority="10222" operator="equal">
      <formula>1</formula>
    </cfRule>
    <cfRule type="cellIs" dxfId="19036" priority="10223" operator="equal">
      <formula>1</formula>
    </cfRule>
    <cfRule type="cellIs" dxfId="19035" priority="10224" operator="equal">
      <formula>1</formula>
    </cfRule>
  </conditionalFormatting>
  <conditionalFormatting sqref="T146">
    <cfRule type="cellIs" dxfId="19034" priority="10207" operator="equal">
      <formula>2</formula>
    </cfRule>
    <cfRule type="cellIs" dxfId="19033" priority="10208" operator="equal">
      <formula>1</formula>
    </cfRule>
    <cfRule type="cellIs" dxfId="19032" priority="10209" operator="equal">
      <formula>1</formula>
    </cfRule>
    <cfRule type="cellIs" dxfId="19031" priority="10210" operator="equal">
      <formula>1</formula>
    </cfRule>
    <cfRule type="cellIs" dxfId="19030" priority="10211" operator="equal">
      <formula>1</formula>
    </cfRule>
    <cfRule type="cellIs" dxfId="19029" priority="10212" operator="equal">
      <formula>1</formula>
    </cfRule>
  </conditionalFormatting>
  <conditionalFormatting sqref="AJ146:AN146">
    <cfRule type="cellIs" dxfId="19028" priority="4628" operator="equal">
      <formula>2</formula>
    </cfRule>
    <cfRule type="cellIs" dxfId="19027" priority="4629" operator="equal">
      <formula>1</formula>
    </cfRule>
    <cfRule type="cellIs" dxfId="19026" priority="4630" operator="equal">
      <formula>1</formula>
    </cfRule>
    <cfRule type="cellIs" dxfId="19025" priority="4631" operator="equal">
      <formula>1</formula>
    </cfRule>
    <cfRule type="cellIs" dxfId="19024" priority="4632" operator="equal">
      <formula>1</formula>
    </cfRule>
    <cfRule type="cellIs" dxfId="19023" priority="4634" operator="equal">
      <formula>1</formula>
    </cfRule>
  </conditionalFormatting>
  <conditionalFormatting sqref="AK146">
    <cfRule type="cellIs" dxfId="19022" priority="4633" operator="equal">
      <formula>1</formula>
    </cfRule>
  </conditionalFormatting>
  <conditionalFormatting sqref="AJ147:AN147">
    <cfRule type="cellIs" dxfId="19021" priority="4621" operator="equal">
      <formula>2</formula>
    </cfRule>
    <cfRule type="cellIs" dxfId="19020" priority="4622" operator="equal">
      <formula>1</formula>
    </cfRule>
    <cfRule type="cellIs" dxfId="19019" priority="4623" operator="equal">
      <formula>1</formula>
    </cfRule>
    <cfRule type="cellIs" dxfId="19018" priority="4624" operator="equal">
      <formula>1</formula>
    </cfRule>
    <cfRule type="cellIs" dxfId="19017" priority="4625" operator="equal">
      <formula>1</formula>
    </cfRule>
    <cfRule type="cellIs" dxfId="19016" priority="4627" operator="equal">
      <formula>1</formula>
    </cfRule>
  </conditionalFormatting>
  <conditionalFormatting sqref="AK147">
    <cfRule type="cellIs" dxfId="19015" priority="4626" operator="equal">
      <formula>1</formula>
    </cfRule>
  </conditionalFormatting>
  <conditionalFormatting sqref="AJ148:AN148">
    <cfRule type="cellIs" dxfId="19014" priority="4614" operator="equal">
      <formula>2</formula>
    </cfRule>
    <cfRule type="cellIs" dxfId="19013" priority="4615" operator="equal">
      <formula>1</formula>
    </cfRule>
    <cfRule type="cellIs" dxfId="19012" priority="4616" operator="equal">
      <formula>1</formula>
    </cfRule>
    <cfRule type="cellIs" dxfId="19011" priority="4617" operator="equal">
      <formula>1</formula>
    </cfRule>
    <cfRule type="cellIs" dxfId="19010" priority="4618" operator="equal">
      <formula>1</formula>
    </cfRule>
    <cfRule type="cellIs" dxfId="19009" priority="4620" operator="equal">
      <formula>1</formula>
    </cfRule>
  </conditionalFormatting>
  <conditionalFormatting sqref="AK148">
    <cfRule type="cellIs" dxfId="19008" priority="4619" operator="equal">
      <formula>1</formula>
    </cfRule>
  </conditionalFormatting>
  <conditionalFormatting sqref="Q149:R149">
    <cfRule type="cellIs" dxfId="19007" priority="10183" operator="equal">
      <formula>2</formula>
    </cfRule>
    <cfRule type="cellIs" dxfId="19006" priority="10184" operator="equal">
      <formula>1</formula>
    </cfRule>
    <cfRule type="cellIs" dxfId="19005" priority="10185" operator="equal">
      <formula>1</formula>
    </cfRule>
    <cfRule type="cellIs" dxfId="19004" priority="10186" operator="equal">
      <formula>1</formula>
    </cfRule>
    <cfRule type="cellIs" dxfId="19003" priority="10187" operator="equal">
      <formula>1</formula>
    </cfRule>
    <cfRule type="cellIs" dxfId="19002" priority="10188" operator="equal">
      <formula>1</formula>
    </cfRule>
  </conditionalFormatting>
  <conditionalFormatting sqref="S149">
    <cfRule type="cellIs" dxfId="19001" priority="10189" operator="equal">
      <formula>2</formula>
    </cfRule>
    <cfRule type="cellIs" dxfId="19000" priority="10190" operator="equal">
      <formula>1</formula>
    </cfRule>
    <cfRule type="cellIs" dxfId="18999" priority="10191" operator="equal">
      <formula>1</formula>
    </cfRule>
    <cfRule type="cellIs" dxfId="18998" priority="10192" operator="equal">
      <formula>1</formula>
    </cfRule>
    <cfRule type="cellIs" dxfId="18997" priority="10193" operator="equal">
      <formula>1</formula>
    </cfRule>
    <cfRule type="cellIs" dxfId="18996" priority="10194" operator="equal">
      <formula>1</formula>
    </cfRule>
  </conditionalFormatting>
  <conditionalFormatting sqref="T149">
    <cfRule type="cellIs" dxfId="18995" priority="10177" operator="equal">
      <formula>2</formula>
    </cfRule>
    <cfRule type="cellIs" dxfId="18994" priority="10178" operator="equal">
      <formula>1</formula>
    </cfRule>
    <cfRule type="cellIs" dxfId="18993" priority="10179" operator="equal">
      <formula>1</formula>
    </cfRule>
    <cfRule type="cellIs" dxfId="18992" priority="10180" operator="equal">
      <formula>1</formula>
    </cfRule>
    <cfRule type="cellIs" dxfId="18991" priority="10181" operator="equal">
      <formula>1</formula>
    </cfRule>
    <cfRule type="cellIs" dxfId="18990" priority="10182" operator="equal">
      <formula>1</formula>
    </cfRule>
  </conditionalFormatting>
  <conditionalFormatting sqref="AJ149:AN149">
    <cfRule type="cellIs" dxfId="18989" priority="4607" operator="equal">
      <formula>2</formula>
    </cfRule>
    <cfRule type="cellIs" dxfId="18988" priority="4608" operator="equal">
      <formula>1</formula>
    </cfRule>
    <cfRule type="cellIs" dxfId="18987" priority="4609" operator="equal">
      <formula>1</formula>
    </cfRule>
    <cfRule type="cellIs" dxfId="18986" priority="4610" operator="equal">
      <formula>1</formula>
    </cfRule>
    <cfRule type="cellIs" dxfId="18985" priority="4611" operator="equal">
      <formula>1</formula>
    </cfRule>
    <cfRule type="cellIs" dxfId="18984" priority="4613" operator="equal">
      <formula>1</formula>
    </cfRule>
  </conditionalFormatting>
  <conditionalFormatting sqref="AK149">
    <cfRule type="cellIs" dxfId="18983" priority="4612" operator="equal">
      <formula>1</formula>
    </cfRule>
  </conditionalFormatting>
  <conditionalFormatting sqref="Q150:R150">
    <cfRule type="cellIs" dxfId="18982" priority="10165" operator="equal">
      <formula>2</formula>
    </cfRule>
    <cfRule type="cellIs" dxfId="18981" priority="10166" operator="equal">
      <formula>1</formula>
    </cfRule>
    <cfRule type="cellIs" dxfId="18980" priority="10167" operator="equal">
      <formula>1</formula>
    </cfRule>
    <cfRule type="cellIs" dxfId="18979" priority="10168" operator="equal">
      <formula>1</formula>
    </cfRule>
    <cfRule type="cellIs" dxfId="18978" priority="10169" operator="equal">
      <formula>1</formula>
    </cfRule>
    <cfRule type="cellIs" dxfId="18977" priority="10170" operator="equal">
      <formula>1</formula>
    </cfRule>
  </conditionalFormatting>
  <conditionalFormatting sqref="S150">
    <cfRule type="cellIs" dxfId="18976" priority="10171" operator="equal">
      <formula>2</formula>
    </cfRule>
    <cfRule type="cellIs" dxfId="18975" priority="10172" operator="equal">
      <formula>1</formula>
    </cfRule>
    <cfRule type="cellIs" dxfId="18974" priority="10173" operator="equal">
      <formula>1</formula>
    </cfRule>
    <cfRule type="cellIs" dxfId="18973" priority="10174" operator="equal">
      <formula>1</formula>
    </cfRule>
    <cfRule type="cellIs" dxfId="18972" priority="10175" operator="equal">
      <formula>1</formula>
    </cfRule>
    <cfRule type="cellIs" dxfId="18971" priority="10176" operator="equal">
      <formula>1</formula>
    </cfRule>
  </conditionalFormatting>
  <conditionalFormatting sqref="T150">
    <cfRule type="cellIs" dxfId="18970" priority="10159" operator="equal">
      <formula>2</formula>
    </cfRule>
    <cfRule type="cellIs" dxfId="18969" priority="10160" operator="equal">
      <formula>1</formula>
    </cfRule>
    <cfRule type="cellIs" dxfId="18968" priority="10161" operator="equal">
      <formula>1</formula>
    </cfRule>
    <cfRule type="cellIs" dxfId="18967" priority="10162" operator="equal">
      <formula>1</formula>
    </cfRule>
    <cfRule type="cellIs" dxfId="18966" priority="10163" operator="equal">
      <formula>1</formula>
    </cfRule>
    <cfRule type="cellIs" dxfId="18965" priority="10164" operator="equal">
      <formula>1</formula>
    </cfRule>
  </conditionalFormatting>
  <conditionalFormatting sqref="AJ150:AN150">
    <cfRule type="cellIs" dxfId="18964" priority="4600" operator="equal">
      <formula>2</formula>
    </cfRule>
    <cfRule type="cellIs" dxfId="18963" priority="4601" operator="equal">
      <formula>1</formula>
    </cfRule>
    <cfRule type="cellIs" dxfId="18962" priority="4602" operator="equal">
      <formula>1</formula>
    </cfRule>
    <cfRule type="cellIs" dxfId="18961" priority="4603" operator="equal">
      <formula>1</formula>
    </cfRule>
    <cfRule type="cellIs" dxfId="18960" priority="4604" operator="equal">
      <formula>1</formula>
    </cfRule>
    <cfRule type="cellIs" dxfId="18959" priority="4606" operator="equal">
      <formula>1</formula>
    </cfRule>
  </conditionalFormatting>
  <conditionalFormatting sqref="AK150">
    <cfRule type="cellIs" dxfId="18958" priority="4605" operator="equal">
      <formula>1</formula>
    </cfRule>
  </conditionalFormatting>
  <conditionalFormatting sqref="AJ152:AN152">
    <cfRule type="cellIs" dxfId="18957" priority="4593" operator="equal">
      <formula>2</formula>
    </cfRule>
    <cfRule type="cellIs" dxfId="18956" priority="4594" operator="equal">
      <formula>1</formula>
    </cfRule>
    <cfRule type="cellIs" dxfId="18955" priority="4595" operator="equal">
      <formula>1</formula>
    </cfRule>
    <cfRule type="cellIs" dxfId="18954" priority="4596" operator="equal">
      <formula>1</formula>
    </cfRule>
    <cfRule type="cellIs" dxfId="18953" priority="4597" operator="equal">
      <formula>1</formula>
    </cfRule>
    <cfRule type="cellIs" dxfId="18952" priority="4599" operator="equal">
      <formula>1</formula>
    </cfRule>
  </conditionalFormatting>
  <conditionalFormatting sqref="AK152">
    <cfRule type="cellIs" dxfId="18951" priority="4598" operator="equal">
      <formula>1</formula>
    </cfRule>
  </conditionalFormatting>
  <conditionalFormatting sqref="Q155:R155">
    <cfRule type="cellIs" dxfId="18950" priority="10141" operator="equal">
      <formula>2</formula>
    </cfRule>
    <cfRule type="cellIs" dxfId="18949" priority="10142" operator="equal">
      <formula>1</formula>
    </cfRule>
    <cfRule type="cellIs" dxfId="18948" priority="10143" operator="equal">
      <formula>1</formula>
    </cfRule>
    <cfRule type="cellIs" dxfId="18947" priority="10144" operator="equal">
      <formula>1</formula>
    </cfRule>
    <cfRule type="cellIs" dxfId="18946" priority="10145" operator="equal">
      <formula>1</formula>
    </cfRule>
    <cfRule type="cellIs" dxfId="18945" priority="10146" operator="equal">
      <formula>1</formula>
    </cfRule>
  </conditionalFormatting>
  <conditionalFormatting sqref="S155">
    <cfRule type="cellIs" dxfId="18944" priority="10147" operator="equal">
      <formula>2</formula>
    </cfRule>
    <cfRule type="cellIs" dxfId="18943" priority="10148" operator="equal">
      <formula>1</formula>
    </cfRule>
    <cfRule type="cellIs" dxfId="18942" priority="10149" operator="equal">
      <formula>1</formula>
    </cfRule>
    <cfRule type="cellIs" dxfId="18941" priority="10150" operator="equal">
      <formula>1</formula>
    </cfRule>
    <cfRule type="cellIs" dxfId="18940" priority="10151" operator="equal">
      <formula>1</formula>
    </cfRule>
    <cfRule type="cellIs" dxfId="18939" priority="10152" operator="equal">
      <formula>1</formula>
    </cfRule>
  </conditionalFormatting>
  <conditionalFormatting sqref="T155">
    <cfRule type="cellIs" dxfId="18938" priority="10135" operator="equal">
      <formula>2</formula>
    </cfRule>
    <cfRule type="cellIs" dxfId="18937" priority="10136" operator="equal">
      <formula>1</formula>
    </cfRule>
    <cfRule type="cellIs" dxfId="18936" priority="10137" operator="equal">
      <formula>1</formula>
    </cfRule>
    <cfRule type="cellIs" dxfId="18935" priority="10138" operator="equal">
      <formula>1</formula>
    </cfRule>
    <cfRule type="cellIs" dxfId="18934" priority="10139" operator="equal">
      <formula>1</formula>
    </cfRule>
    <cfRule type="cellIs" dxfId="18933" priority="10140" operator="equal">
      <formula>1</formula>
    </cfRule>
  </conditionalFormatting>
  <conditionalFormatting sqref="AJ155:AN155">
    <cfRule type="cellIs" dxfId="18932" priority="4586" operator="equal">
      <formula>2</formula>
    </cfRule>
    <cfRule type="cellIs" dxfId="18931" priority="4587" operator="equal">
      <formula>1</formula>
    </cfRule>
    <cfRule type="cellIs" dxfId="18930" priority="4588" operator="equal">
      <formula>1</formula>
    </cfRule>
    <cfRule type="cellIs" dxfId="18929" priority="4589" operator="equal">
      <formula>1</formula>
    </cfRule>
    <cfRule type="cellIs" dxfId="18928" priority="4590" operator="equal">
      <formula>1</formula>
    </cfRule>
    <cfRule type="cellIs" dxfId="18927" priority="4592" operator="equal">
      <formula>1</formula>
    </cfRule>
  </conditionalFormatting>
  <conditionalFormatting sqref="AK155">
    <cfRule type="cellIs" dxfId="18926" priority="4591" operator="equal">
      <formula>1</formula>
    </cfRule>
  </conditionalFormatting>
  <conditionalFormatting sqref="BD155">
    <cfRule type="cellIs" dxfId="18925" priority="1026" operator="equal">
      <formula>2</formula>
    </cfRule>
    <cfRule type="cellIs" dxfId="18924" priority="1027" operator="equal">
      <formula>1</formula>
    </cfRule>
    <cfRule type="cellIs" dxfId="18923" priority="1028" operator="equal">
      <formula>1</formula>
    </cfRule>
    <cfRule type="cellIs" dxfId="18922" priority="1029" operator="equal">
      <formula>1</formula>
    </cfRule>
    <cfRule type="cellIs" dxfId="18921" priority="1030" operator="equal">
      <formula>1</formula>
    </cfRule>
    <cfRule type="cellIs" dxfId="18920" priority="1031" operator="equal">
      <formula>1</formula>
    </cfRule>
    <cfRule type="cellIs" dxfId="18919" priority="1032" operator="equal">
      <formula>2</formula>
    </cfRule>
    <cfRule type="cellIs" dxfId="18918" priority="1033" operator="equal">
      <formula>1</formula>
    </cfRule>
    <cfRule type="cellIs" dxfId="18917" priority="1034" operator="equal">
      <formula>1</formula>
    </cfRule>
    <cfRule type="cellIs" dxfId="18916" priority="1035" operator="equal">
      <formula>1</formula>
    </cfRule>
    <cfRule type="cellIs" dxfId="18915" priority="1036" operator="equal">
      <formula>1</formula>
    </cfRule>
    <cfRule type="cellIs" dxfId="18914" priority="1037" operator="equal">
      <formula>1</formula>
    </cfRule>
  </conditionalFormatting>
  <conditionalFormatting sqref="Q156:R156">
    <cfRule type="cellIs" dxfId="18913" priority="10117" operator="equal">
      <formula>2</formula>
    </cfRule>
    <cfRule type="cellIs" dxfId="18912" priority="10118" operator="equal">
      <formula>1</formula>
    </cfRule>
    <cfRule type="cellIs" dxfId="18911" priority="10119" operator="equal">
      <formula>1</formula>
    </cfRule>
    <cfRule type="cellIs" dxfId="18910" priority="10120" operator="equal">
      <formula>1</formula>
    </cfRule>
    <cfRule type="cellIs" dxfId="18909" priority="10121" operator="equal">
      <formula>1</formula>
    </cfRule>
    <cfRule type="cellIs" dxfId="18908" priority="10122" operator="equal">
      <formula>1</formula>
    </cfRule>
  </conditionalFormatting>
  <conditionalFormatting sqref="S156">
    <cfRule type="cellIs" dxfId="18907" priority="10123" operator="equal">
      <formula>2</formula>
    </cfRule>
    <cfRule type="cellIs" dxfId="18906" priority="10124" operator="equal">
      <formula>1</formula>
    </cfRule>
    <cfRule type="cellIs" dxfId="18905" priority="10125" operator="equal">
      <formula>1</formula>
    </cfRule>
    <cfRule type="cellIs" dxfId="18904" priority="10126" operator="equal">
      <formula>1</formula>
    </cfRule>
    <cfRule type="cellIs" dxfId="18903" priority="10127" operator="equal">
      <formula>1</formula>
    </cfRule>
    <cfRule type="cellIs" dxfId="18902" priority="10128" operator="equal">
      <formula>1</formula>
    </cfRule>
  </conditionalFormatting>
  <conditionalFormatting sqref="T156">
    <cfRule type="cellIs" dxfId="18901" priority="10111" operator="equal">
      <formula>2</formula>
    </cfRule>
    <cfRule type="cellIs" dxfId="18900" priority="10112" operator="equal">
      <formula>1</formula>
    </cfRule>
    <cfRule type="cellIs" dxfId="18899" priority="10113" operator="equal">
      <formula>1</formula>
    </cfRule>
    <cfRule type="cellIs" dxfId="18898" priority="10114" operator="equal">
      <formula>1</formula>
    </cfRule>
    <cfRule type="cellIs" dxfId="18897" priority="10115" operator="equal">
      <formula>1</formula>
    </cfRule>
    <cfRule type="cellIs" dxfId="18896" priority="10116" operator="equal">
      <formula>1</formula>
    </cfRule>
  </conditionalFormatting>
  <conditionalFormatting sqref="AJ156:AN156">
    <cfRule type="cellIs" dxfId="18895" priority="4579" operator="equal">
      <formula>2</formula>
    </cfRule>
    <cfRule type="cellIs" dxfId="18894" priority="4580" operator="equal">
      <formula>1</formula>
    </cfRule>
    <cfRule type="cellIs" dxfId="18893" priority="4581" operator="equal">
      <formula>1</formula>
    </cfRule>
    <cfRule type="cellIs" dxfId="18892" priority="4582" operator="equal">
      <formula>1</formula>
    </cfRule>
    <cfRule type="cellIs" dxfId="18891" priority="4583" operator="equal">
      <formula>1</formula>
    </cfRule>
    <cfRule type="cellIs" dxfId="18890" priority="4585" operator="equal">
      <formula>1</formula>
    </cfRule>
  </conditionalFormatting>
  <conditionalFormatting sqref="AK156">
    <cfRule type="cellIs" dxfId="18889" priority="4584" operator="equal">
      <formula>1</formula>
    </cfRule>
  </conditionalFormatting>
  <conditionalFormatting sqref="BD156">
    <cfRule type="cellIs" dxfId="18888" priority="1014" operator="equal">
      <formula>2</formula>
    </cfRule>
    <cfRule type="cellIs" dxfId="18887" priority="1015" operator="equal">
      <formula>1</formula>
    </cfRule>
    <cfRule type="cellIs" dxfId="18886" priority="1016" operator="equal">
      <formula>1</formula>
    </cfRule>
    <cfRule type="cellIs" dxfId="18885" priority="1017" operator="equal">
      <formula>1</formula>
    </cfRule>
    <cfRule type="cellIs" dxfId="18884" priority="1018" operator="equal">
      <formula>1</formula>
    </cfRule>
    <cfRule type="cellIs" dxfId="18883" priority="1019" operator="equal">
      <formula>1</formula>
    </cfRule>
    <cfRule type="cellIs" dxfId="18882" priority="1020" operator="equal">
      <formula>2</formula>
    </cfRule>
    <cfRule type="cellIs" dxfId="18881" priority="1021" operator="equal">
      <formula>1</formula>
    </cfRule>
    <cfRule type="cellIs" dxfId="18880" priority="1022" operator="equal">
      <formula>1</formula>
    </cfRule>
    <cfRule type="cellIs" dxfId="18879" priority="1023" operator="equal">
      <formula>1</formula>
    </cfRule>
    <cfRule type="cellIs" dxfId="18878" priority="1024" operator="equal">
      <formula>1</formula>
    </cfRule>
    <cfRule type="cellIs" dxfId="18877" priority="1025" operator="equal">
      <formula>1</formula>
    </cfRule>
  </conditionalFormatting>
  <conditionalFormatting sqref="BD157">
    <cfRule type="cellIs" dxfId="18876" priority="1002" operator="equal">
      <formula>2</formula>
    </cfRule>
    <cfRule type="cellIs" dxfId="18875" priority="1003" operator="equal">
      <formula>1</formula>
    </cfRule>
    <cfRule type="cellIs" dxfId="18874" priority="1004" operator="equal">
      <formula>1</formula>
    </cfRule>
    <cfRule type="cellIs" dxfId="18873" priority="1005" operator="equal">
      <formula>1</formula>
    </cfRule>
    <cfRule type="cellIs" dxfId="18872" priority="1006" operator="equal">
      <formula>1</formula>
    </cfRule>
    <cfRule type="cellIs" dxfId="18871" priority="1007" operator="equal">
      <formula>1</formula>
    </cfRule>
    <cfRule type="cellIs" dxfId="18870" priority="1008" operator="equal">
      <formula>2</formula>
    </cfRule>
    <cfRule type="cellIs" dxfId="18869" priority="1009" operator="equal">
      <formula>1</formula>
    </cfRule>
    <cfRule type="cellIs" dxfId="18868" priority="1010" operator="equal">
      <formula>1</formula>
    </cfRule>
    <cfRule type="cellIs" dxfId="18867" priority="1011" operator="equal">
      <formula>1</formula>
    </cfRule>
    <cfRule type="cellIs" dxfId="18866" priority="1012" operator="equal">
      <formula>1</formula>
    </cfRule>
    <cfRule type="cellIs" dxfId="18865" priority="1013" operator="equal">
      <formula>1</formula>
    </cfRule>
  </conditionalFormatting>
  <conditionalFormatting sqref="AJ158:AN158">
    <cfRule type="cellIs" dxfId="18864" priority="4572" operator="equal">
      <formula>2</formula>
    </cfRule>
    <cfRule type="cellIs" dxfId="18863" priority="4573" operator="equal">
      <formula>1</formula>
    </cfRule>
    <cfRule type="cellIs" dxfId="18862" priority="4574" operator="equal">
      <formula>1</formula>
    </cfRule>
    <cfRule type="cellIs" dxfId="18861" priority="4575" operator="equal">
      <formula>1</formula>
    </cfRule>
    <cfRule type="cellIs" dxfId="18860" priority="4576" operator="equal">
      <formula>1</formula>
    </cfRule>
    <cfRule type="cellIs" dxfId="18859" priority="4578" operator="equal">
      <formula>1</formula>
    </cfRule>
  </conditionalFormatting>
  <conditionalFormatting sqref="AK158">
    <cfRule type="cellIs" dxfId="18858" priority="4577" operator="equal">
      <formula>1</formula>
    </cfRule>
  </conditionalFormatting>
  <conditionalFormatting sqref="BD158">
    <cfRule type="cellIs" dxfId="18857" priority="990" operator="equal">
      <formula>2</formula>
    </cfRule>
    <cfRule type="cellIs" dxfId="18856" priority="991" operator="equal">
      <formula>1</formula>
    </cfRule>
    <cfRule type="cellIs" dxfId="18855" priority="992" operator="equal">
      <formula>1</formula>
    </cfRule>
    <cfRule type="cellIs" dxfId="18854" priority="993" operator="equal">
      <formula>1</formula>
    </cfRule>
    <cfRule type="cellIs" dxfId="18853" priority="994" operator="equal">
      <formula>1</formula>
    </cfRule>
    <cfRule type="cellIs" dxfId="18852" priority="995" operator="equal">
      <formula>1</formula>
    </cfRule>
    <cfRule type="cellIs" dxfId="18851" priority="996" operator="equal">
      <formula>2</formula>
    </cfRule>
    <cfRule type="cellIs" dxfId="18850" priority="997" operator="equal">
      <formula>1</formula>
    </cfRule>
    <cfRule type="cellIs" dxfId="18849" priority="998" operator="equal">
      <formula>1</formula>
    </cfRule>
    <cfRule type="cellIs" dxfId="18848" priority="999" operator="equal">
      <formula>1</formula>
    </cfRule>
    <cfRule type="cellIs" dxfId="18847" priority="1000" operator="equal">
      <formula>1</formula>
    </cfRule>
    <cfRule type="cellIs" dxfId="18846" priority="1001" operator="equal">
      <formula>1</formula>
    </cfRule>
  </conditionalFormatting>
  <conditionalFormatting sqref="AJ159:AN159">
    <cfRule type="cellIs" dxfId="18845" priority="4565" operator="equal">
      <formula>2</formula>
    </cfRule>
    <cfRule type="cellIs" dxfId="18844" priority="4566" operator="equal">
      <formula>1</formula>
    </cfRule>
    <cfRule type="cellIs" dxfId="18843" priority="4567" operator="equal">
      <formula>1</formula>
    </cfRule>
    <cfRule type="cellIs" dxfId="18842" priority="4568" operator="equal">
      <formula>1</formula>
    </cfRule>
    <cfRule type="cellIs" dxfId="18841" priority="4569" operator="equal">
      <formula>1</formula>
    </cfRule>
    <cfRule type="cellIs" dxfId="18840" priority="4571" operator="equal">
      <formula>1</formula>
    </cfRule>
  </conditionalFormatting>
  <conditionalFormatting sqref="AK159">
    <cfRule type="cellIs" dxfId="18839" priority="4570" operator="equal">
      <formula>1</formula>
    </cfRule>
  </conditionalFormatting>
  <conditionalFormatting sqref="BD159">
    <cfRule type="cellIs" dxfId="18838" priority="978" operator="equal">
      <formula>2</formula>
    </cfRule>
    <cfRule type="cellIs" dxfId="18837" priority="979" operator="equal">
      <formula>1</formula>
    </cfRule>
    <cfRule type="cellIs" dxfId="18836" priority="980" operator="equal">
      <formula>1</formula>
    </cfRule>
    <cfRule type="cellIs" dxfId="18835" priority="981" operator="equal">
      <formula>1</formula>
    </cfRule>
    <cfRule type="cellIs" dxfId="18834" priority="982" operator="equal">
      <formula>1</formula>
    </cfRule>
    <cfRule type="cellIs" dxfId="18833" priority="983" operator="equal">
      <formula>1</formula>
    </cfRule>
    <cfRule type="cellIs" dxfId="18832" priority="984" operator="equal">
      <formula>2</formula>
    </cfRule>
    <cfRule type="cellIs" dxfId="18831" priority="985" operator="equal">
      <formula>1</formula>
    </cfRule>
    <cfRule type="cellIs" dxfId="18830" priority="986" operator="equal">
      <formula>1</formula>
    </cfRule>
    <cfRule type="cellIs" dxfId="18829" priority="987" operator="equal">
      <formula>1</formula>
    </cfRule>
    <cfRule type="cellIs" dxfId="18828" priority="988" operator="equal">
      <formula>1</formula>
    </cfRule>
    <cfRule type="cellIs" dxfId="18827" priority="989" operator="equal">
      <formula>1</formula>
    </cfRule>
  </conditionalFormatting>
  <conditionalFormatting sqref="Q161:R161">
    <cfRule type="cellIs" dxfId="18826" priority="10093" operator="equal">
      <formula>2</formula>
    </cfRule>
    <cfRule type="cellIs" dxfId="18825" priority="10094" operator="equal">
      <formula>1</formula>
    </cfRule>
    <cfRule type="cellIs" dxfId="18824" priority="10095" operator="equal">
      <formula>1</formula>
    </cfRule>
    <cfRule type="cellIs" dxfId="18823" priority="10096" operator="equal">
      <formula>1</formula>
    </cfRule>
    <cfRule type="cellIs" dxfId="18822" priority="10097" operator="equal">
      <formula>1</formula>
    </cfRule>
    <cfRule type="cellIs" dxfId="18821" priority="10098" operator="equal">
      <formula>1</formula>
    </cfRule>
  </conditionalFormatting>
  <conditionalFormatting sqref="S161">
    <cfRule type="cellIs" dxfId="18820" priority="10099" operator="equal">
      <formula>2</formula>
    </cfRule>
    <cfRule type="cellIs" dxfId="18819" priority="10100" operator="equal">
      <formula>1</formula>
    </cfRule>
    <cfRule type="cellIs" dxfId="18818" priority="10101" operator="equal">
      <formula>1</formula>
    </cfRule>
    <cfRule type="cellIs" dxfId="18817" priority="10102" operator="equal">
      <formula>1</formula>
    </cfRule>
    <cfRule type="cellIs" dxfId="18816" priority="10103" operator="equal">
      <formula>1</formula>
    </cfRule>
    <cfRule type="cellIs" dxfId="18815" priority="10104" operator="equal">
      <formula>1</formula>
    </cfRule>
  </conditionalFormatting>
  <conditionalFormatting sqref="T161">
    <cfRule type="cellIs" dxfId="18814" priority="10087" operator="equal">
      <formula>2</formula>
    </cfRule>
    <cfRule type="cellIs" dxfId="18813" priority="10088" operator="equal">
      <formula>1</formula>
    </cfRule>
    <cfRule type="cellIs" dxfId="18812" priority="10089" operator="equal">
      <formula>1</formula>
    </cfRule>
    <cfRule type="cellIs" dxfId="18811" priority="10090" operator="equal">
      <formula>1</formula>
    </cfRule>
    <cfRule type="cellIs" dxfId="18810" priority="10091" operator="equal">
      <formula>1</formula>
    </cfRule>
    <cfRule type="cellIs" dxfId="18809" priority="10092" operator="equal">
      <formula>1</formula>
    </cfRule>
  </conditionalFormatting>
  <conditionalFormatting sqref="AJ161:AN161">
    <cfRule type="cellIs" dxfId="18808" priority="4558" operator="equal">
      <formula>2</formula>
    </cfRule>
    <cfRule type="cellIs" dxfId="18807" priority="4559" operator="equal">
      <formula>1</formula>
    </cfRule>
    <cfRule type="cellIs" dxfId="18806" priority="4560" operator="equal">
      <formula>1</formula>
    </cfRule>
    <cfRule type="cellIs" dxfId="18805" priority="4561" operator="equal">
      <formula>1</formula>
    </cfRule>
    <cfRule type="cellIs" dxfId="18804" priority="4562" operator="equal">
      <formula>1</formula>
    </cfRule>
    <cfRule type="cellIs" dxfId="18803" priority="4564" operator="equal">
      <formula>1</formula>
    </cfRule>
  </conditionalFormatting>
  <conditionalFormatting sqref="AK161">
    <cfRule type="cellIs" dxfId="18802" priority="4563" operator="equal">
      <formula>1</formula>
    </cfRule>
  </conditionalFormatting>
  <conditionalFormatting sqref="BD161">
    <cfRule type="cellIs" dxfId="18801" priority="966" operator="equal">
      <formula>2</formula>
    </cfRule>
    <cfRule type="cellIs" dxfId="18800" priority="967" operator="equal">
      <formula>1</formula>
    </cfRule>
    <cfRule type="cellIs" dxfId="18799" priority="968" operator="equal">
      <formula>1</formula>
    </cfRule>
    <cfRule type="cellIs" dxfId="18798" priority="969" operator="equal">
      <formula>1</formula>
    </cfRule>
    <cfRule type="cellIs" dxfId="18797" priority="970" operator="equal">
      <formula>1</formula>
    </cfRule>
    <cfRule type="cellIs" dxfId="18796" priority="971" operator="equal">
      <formula>1</formula>
    </cfRule>
    <cfRule type="cellIs" dxfId="18795" priority="972" operator="equal">
      <formula>2</formula>
    </cfRule>
    <cfRule type="cellIs" dxfId="18794" priority="973" operator="equal">
      <formula>1</formula>
    </cfRule>
    <cfRule type="cellIs" dxfId="18793" priority="974" operator="equal">
      <formula>1</formula>
    </cfRule>
    <cfRule type="cellIs" dxfId="18792" priority="975" operator="equal">
      <formula>1</formula>
    </cfRule>
    <cfRule type="cellIs" dxfId="18791" priority="976" operator="equal">
      <formula>1</formula>
    </cfRule>
    <cfRule type="cellIs" dxfId="18790" priority="977" operator="equal">
      <formula>1</formula>
    </cfRule>
  </conditionalFormatting>
  <conditionalFormatting sqref="Q162:R162">
    <cfRule type="cellIs" dxfId="18789" priority="10069" operator="equal">
      <formula>2</formula>
    </cfRule>
    <cfRule type="cellIs" dxfId="18788" priority="10070" operator="equal">
      <formula>1</formula>
    </cfRule>
    <cfRule type="cellIs" dxfId="18787" priority="10071" operator="equal">
      <formula>1</formula>
    </cfRule>
    <cfRule type="cellIs" dxfId="18786" priority="10072" operator="equal">
      <formula>1</formula>
    </cfRule>
    <cfRule type="cellIs" dxfId="18785" priority="10073" operator="equal">
      <formula>1</formula>
    </cfRule>
    <cfRule type="cellIs" dxfId="18784" priority="10074" operator="equal">
      <formula>1</formula>
    </cfRule>
  </conditionalFormatting>
  <conditionalFormatting sqref="S162">
    <cfRule type="cellIs" dxfId="18783" priority="10075" operator="equal">
      <formula>2</formula>
    </cfRule>
    <cfRule type="cellIs" dxfId="18782" priority="10076" operator="equal">
      <formula>1</formula>
    </cfRule>
    <cfRule type="cellIs" dxfId="18781" priority="10077" operator="equal">
      <formula>1</formula>
    </cfRule>
    <cfRule type="cellIs" dxfId="18780" priority="10078" operator="equal">
      <formula>1</formula>
    </cfRule>
    <cfRule type="cellIs" dxfId="18779" priority="10079" operator="equal">
      <formula>1</formula>
    </cfRule>
    <cfRule type="cellIs" dxfId="18778" priority="10080" operator="equal">
      <formula>1</formula>
    </cfRule>
  </conditionalFormatting>
  <conditionalFormatting sqref="T162">
    <cfRule type="cellIs" dxfId="18777" priority="10063" operator="equal">
      <formula>2</formula>
    </cfRule>
    <cfRule type="cellIs" dxfId="18776" priority="10064" operator="equal">
      <formula>1</formula>
    </cfRule>
    <cfRule type="cellIs" dxfId="18775" priority="10065" operator="equal">
      <formula>1</formula>
    </cfRule>
    <cfRule type="cellIs" dxfId="18774" priority="10066" operator="equal">
      <formula>1</formula>
    </cfRule>
    <cfRule type="cellIs" dxfId="18773" priority="10067" operator="equal">
      <formula>1</formula>
    </cfRule>
    <cfRule type="cellIs" dxfId="18772" priority="10068" operator="equal">
      <formula>1</formula>
    </cfRule>
  </conditionalFormatting>
  <conditionalFormatting sqref="AJ162:AN162">
    <cfRule type="cellIs" dxfId="18771" priority="4551" operator="equal">
      <formula>2</formula>
    </cfRule>
    <cfRule type="cellIs" dxfId="18770" priority="4552" operator="equal">
      <formula>1</formula>
    </cfRule>
    <cfRule type="cellIs" dxfId="18769" priority="4553" operator="equal">
      <formula>1</formula>
    </cfRule>
    <cfRule type="cellIs" dxfId="18768" priority="4554" operator="equal">
      <formula>1</formula>
    </cfRule>
    <cfRule type="cellIs" dxfId="18767" priority="4555" operator="equal">
      <formula>1</formula>
    </cfRule>
    <cfRule type="cellIs" dxfId="18766" priority="4557" operator="equal">
      <formula>1</formula>
    </cfRule>
  </conditionalFormatting>
  <conditionalFormatting sqref="AK162">
    <cfRule type="cellIs" dxfId="18765" priority="4556" operator="equal">
      <formula>1</formula>
    </cfRule>
  </conditionalFormatting>
  <conditionalFormatting sqref="BD162">
    <cfRule type="cellIs" dxfId="18764" priority="954" operator="equal">
      <formula>2</formula>
    </cfRule>
    <cfRule type="cellIs" dxfId="18763" priority="955" operator="equal">
      <formula>1</formula>
    </cfRule>
    <cfRule type="cellIs" dxfId="18762" priority="956" operator="equal">
      <formula>1</formula>
    </cfRule>
    <cfRule type="cellIs" dxfId="18761" priority="957" operator="equal">
      <formula>1</formula>
    </cfRule>
    <cfRule type="cellIs" dxfId="18760" priority="958" operator="equal">
      <formula>1</formula>
    </cfRule>
    <cfRule type="cellIs" dxfId="18759" priority="959" operator="equal">
      <formula>1</formula>
    </cfRule>
    <cfRule type="cellIs" dxfId="18758" priority="960" operator="equal">
      <formula>2</formula>
    </cfRule>
    <cfRule type="cellIs" dxfId="18757" priority="961" operator="equal">
      <formula>1</formula>
    </cfRule>
    <cfRule type="cellIs" dxfId="18756" priority="962" operator="equal">
      <formula>1</formula>
    </cfRule>
    <cfRule type="cellIs" dxfId="18755" priority="963" operator="equal">
      <formula>1</formula>
    </cfRule>
    <cfRule type="cellIs" dxfId="18754" priority="964" operator="equal">
      <formula>1</formula>
    </cfRule>
    <cfRule type="cellIs" dxfId="18753" priority="965" operator="equal">
      <formula>1</formula>
    </cfRule>
  </conditionalFormatting>
  <conditionalFormatting sqref="AJ163:AN163">
    <cfRule type="cellIs" dxfId="18752" priority="4544" operator="equal">
      <formula>2</formula>
    </cfRule>
    <cfRule type="cellIs" dxfId="18751" priority="4545" operator="equal">
      <formula>1</formula>
    </cfRule>
    <cfRule type="cellIs" dxfId="18750" priority="4546" operator="equal">
      <formula>1</formula>
    </cfRule>
    <cfRule type="cellIs" dxfId="18749" priority="4547" operator="equal">
      <formula>1</formula>
    </cfRule>
    <cfRule type="cellIs" dxfId="18748" priority="4548" operator="equal">
      <formula>1</formula>
    </cfRule>
    <cfRule type="cellIs" dxfId="18747" priority="4550" operator="equal">
      <formula>1</formula>
    </cfRule>
  </conditionalFormatting>
  <conditionalFormatting sqref="AK163">
    <cfRule type="cellIs" dxfId="18746" priority="4549" operator="equal">
      <formula>1</formula>
    </cfRule>
  </conditionalFormatting>
  <conditionalFormatting sqref="BD163">
    <cfRule type="cellIs" dxfId="18745" priority="942" operator="equal">
      <formula>2</formula>
    </cfRule>
    <cfRule type="cellIs" dxfId="18744" priority="943" operator="equal">
      <formula>1</formula>
    </cfRule>
    <cfRule type="cellIs" dxfId="18743" priority="944" operator="equal">
      <formula>1</formula>
    </cfRule>
    <cfRule type="cellIs" dxfId="18742" priority="945" operator="equal">
      <formula>1</formula>
    </cfRule>
    <cfRule type="cellIs" dxfId="18741" priority="946" operator="equal">
      <formula>1</formula>
    </cfRule>
    <cfRule type="cellIs" dxfId="18740" priority="947" operator="equal">
      <formula>1</formula>
    </cfRule>
    <cfRule type="cellIs" dxfId="18739" priority="948" operator="equal">
      <formula>2</formula>
    </cfRule>
    <cfRule type="cellIs" dxfId="18738" priority="949" operator="equal">
      <formula>1</formula>
    </cfRule>
    <cfRule type="cellIs" dxfId="18737" priority="950" operator="equal">
      <formula>1</formula>
    </cfRule>
    <cfRule type="cellIs" dxfId="18736" priority="951" operator="equal">
      <formula>1</formula>
    </cfRule>
    <cfRule type="cellIs" dxfId="18735" priority="952" operator="equal">
      <formula>1</formula>
    </cfRule>
    <cfRule type="cellIs" dxfId="18734" priority="953" operator="equal">
      <formula>1</formula>
    </cfRule>
  </conditionalFormatting>
  <conditionalFormatting sqref="Q164:R164">
    <cfRule type="cellIs" dxfId="18733" priority="10045" operator="equal">
      <formula>2</formula>
    </cfRule>
    <cfRule type="cellIs" dxfId="18732" priority="10046" operator="equal">
      <formula>1</formula>
    </cfRule>
    <cfRule type="cellIs" dxfId="18731" priority="10047" operator="equal">
      <formula>1</formula>
    </cfRule>
    <cfRule type="cellIs" dxfId="18730" priority="10048" operator="equal">
      <formula>1</formula>
    </cfRule>
    <cfRule type="cellIs" dxfId="18729" priority="10049" operator="equal">
      <formula>1</formula>
    </cfRule>
    <cfRule type="cellIs" dxfId="18728" priority="10050" operator="equal">
      <formula>1</formula>
    </cfRule>
  </conditionalFormatting>
  <conditionalFormatting sqref="S164">
    <cfRule type="cellIs" dxfId="18727" priority="10051" operator="equal">
      <formula>2</formula>
    </cfRule>
    <cfRule type="cellIs" dxfId="18726" priority="10052" operator="equal">
      <formula>1</formula>
    </cfRule>
    <cfRule type="cellIs" dxfId="18725" priority="10053" operator="equal">
      <formula>1</formula>
    </cfRule>
    <cfRule type="cellIs" dxfId="18724" priority="10054" operator="equal">
      <formula>1</formula>
    </cfRule>
    <cfRule type="cellIs" dxfId="18723" priority="10055" operator="equal">
      <formula>1</formula>
    </cfRule>
    <cfRule type="cellIs" dxfId="18722" priority="10056" operator="equal">
      <formula>1</formula>
    </cfRule>
  </conditionalFormatting>
  <conditionalFormatting sqref="T164">
    <cfRule type="cellIs" dxfId="18721" priority="10039" operator="equal">
      <formula>2</formula>
    </cfRule>
    <cfRule type="cellIs" dxfId="18720" priority="10040" operator="equal">
      <formula>1</formula>
    </cfRule>
    <cfRule type="cellIs" dxfId="18719" priority="10041" operator="equal">
      <formula>1</formula>
    </cfRule>
    <cfRule type="cellIs" dxfId="18718" priority="10042" operator="equal">
      <formula>1</formula>
    </cfRule>
    <cfRule type="cellIs" dxfId="18717" priority="10043" operator="equal">
      <formula>1</formula>
    </cfRule>
    <cfRule type="cellIs" dxfId="18716" priority="10044" operator="equal">
      <formula>1</formula>
    </cfRule>
  </conditionalFormatting>
  <conditionalFormatting sqref="AJ164:AN164">
    <cfRule type="cellIs" dxfId="18715" priority="4537" operator="equal">
      <formula>2</formula>
    </cfRule>
    <cfRule type="cellIs" dxfId="18714" priority="4538" operator="equal">
      <formula>1</formula>
    </cfRule>
    <cfRule type="cellIs" dxfId="18713" priority="4539" operator="equal">
      <formula>1</formula>
    </cfRule>
    <cfRule type="cellIs" dxfId="18712" priority="4540" operator="equal">
      <formula>1</formula>
    </cfRule>
    <cfRule type="cellIs" dxfId="18711" priority="4541" operator="equal">
      <formula>1</formula>
    </cfRule>
    <cfRule type="cellIs" dxfId="18710" priority="4543" operator="equal">
      <formula>1</formula>
    </cfRule>
  </conditionalFormatting>
  <conditionalFormatting sqref="AK164">
    <cfRule type="cellIs" dxfId="18709" priority="4542" operator="equal">
      <formula>1</formula>
    </cfRule>
  </conditionalFormatting>
  <conditionalFormatting sqref="BE164">
    <cfRule type="cellIs" dxfId="18708" priority="924" operator="equal">
      <formula>2</formula>
    </cfRule>
    <cfRule type="cellIs" dxfId="18707" priority="925" operator="equal">
      <formula>1</formula>
    </cfRule>
    <cfRule type="cellIs" dxfId="18706" priority="926" operator="equal">
      <formula>1</formula>
    </cfRule>
    <cfRule type="cellIs" dxfId="18705" priority="927" operator="equal">
      <formula>1</formula>
    </cfRule>
    <cfRule type="cellIs" dxfId="18704" priority="928" operator="equal">
      <formula>1</formula>
    </cfRule>
    <cfRule type="cellIs" dxfId="18703" priority="929" operator="equal">
      <formula>1</formula>
    </cfRule>
    <cfRule type="cellIs" dxfId="18702" priority="930" operator="equal">
      <formula>2</formula>
    </cfRule>
    <cfRule type="cellIs" dxfId="18701" priority="931" operator="equal">
      <formula>1</formula>
    </cfRule>
    <cfRule type="cellIs" dxfId="18700" priority="932" operator="equal">
      <formula>1</formula>
    </cfRule>
    <cfRule type="cellIs" dxfId="18699" priority="933" operator="equal">
      <formula>1</formula>
    </cfRule>
    <cfRule type="cellIs" dxfId="18698" priority="934" operator="equal">
      <formula>1</formula>
    </cfRule>
    <cfRule type="cellIs" dxfId="18697" priority="935" operator="equal">
      <formula>1</formula>
    </cfRule>
    <cfRule type="cellIs" dxfId="18696" priority="936" operator="equal">
      <formula>2</formula>
    </cfRule>
    <cfRule type="cellIs" dxfId="18695" priority="937" operator="equal">
      <formula>1</formula>
    </cfRule>
    <cfRule type="cellIs" dxfId="18694" priority="938" operator="equal">
      <formula>1</formula>
    </cfRule>
    <cfRule type="cellIs" dxfId="18693" priority="939" operator="equal">
      <formula>1</formula>
    </cfRule>
    <cfRule type="cellIs" dxfId="18692" priority="940" operator="equal">
      <formula>1</formula>
    </cfRule>
    <cfRule type="cellIs" dxfId="18691" priority="941" operator="equal">
      <formula>1</formula>
    </cfRule>
  </conditionalFormatting>
  <conditionalFormatting sqref="Q165:R165">
    <cfRule type="cellIs" dxfId="18690" priority="10027" operator="equal">
      <formula>2</formula>
    </cfRule>
    <cfRule type="cellIs" dxfId="18689" priority="10028" operator="equal">
      <formula>1</formula>
    </cfRule>
    <cfRule type="cellIs" dxfId="18688" priority="10029" operator="equal">
      <formula>1</formula>
    </cfRule>
    <cfRule type="cellIs" dxfId="18687" priority="10030" operator="equal">
      <formula>1</formula>
    </cfRule>
    <cfRule type="cellIs" dxfId="18686" priority="10031" operator="equal">
      <formula>1</formula>
    </cfRule>
    <cfRule type="cellIs" dxfId="18685" priority="10032" operator="equal">
      <formula>1</formula>
    </cfRule>
  </conditionalFormatting>
  <conditionalFormatting sqref="S165">
    <cfRule type="cellIs" dxfId="18684" priority="10033" operator="equal">
      <formula>2</formula>
    </cfRule>
    <cfRule type="cellIs" dxfId="18683" priority="10034" operator="equal">
      <formula>1</formula>
    </cfRule>
    <cfRule type="cellIs" dxfId="18682" priority="10035" operator="equal">
      <formula>1</formula>
    </cfRule>
    <cfRule type="cellIs" dxfId="18681" priority="10036" operator="equal">
      <formula>1</formula>
    </cfRule>
    <cfRule type="cellIs" dxfId="18680" priority="10037" operator="equal">
      <formula>1</formula>
    </cfRule>
    <cfRule type="cellIs" dxfId="18679" priority="10038" operator="equal">
      <formula>1</formula>
    </cfRule>
  </conditionalFormatting>
  <conditionalFormatting sqref="T165">
    <cfRule type="cellIs" dxfId="18678" priority="10021" operator="equal">
      <formula>2</formula>
    </cfRule>
    <cfRule type="cellIs" dxfId="18677" priority="10022" operator="equal">
      <formula>1</formula>
    </cfRule>
    <cfRule type="cellIs" dxfId="18676" priority="10023" operator="equal">
      <formula>1</formula>
    </cfRule>
    <cfRule type="cellIs" dxfId="18675" priority="10024" operator="equal">
      <formula>1</formula>
    </cfRule>
    <cfRule type="cellIs" dxfId="18674" priority="10025" operator="equal">
      <formula>1</formula>
    </cfRule>
    <cfRule type="cellIs" dxfId="18673" priority="10026" operator="equal">
      <formula>1</formula>
    </cfRule>
  </conditionalFormatting>
  <conditionalFormatting sqref="AJ165:AN165">
    <cfRule type="cellIs" dxfId="18672" priority="4530" operator="equal">
      <formula>2</formula>
    </cfRule>
    <cfRule type="cellIs" dxfId="18671" priority="4531" operator="equal">
      <formula>1</formula>
    </cfRule>
    <cfRule type="cellIs" dxfId="18670" priority="4532" operator="equal">
      <formula>1</formula>
    </cfRule>
    <cfRule type="cellIs" dxfId="18669" priority="4533" operator="equal">
      <formula>1</formula>
    </cfRule>
    <cfRule type="cellIs" dxfId="18668" priority="4534" operator="equal">
      <formula>1</formula>
    </cfRule>
    <cfRule type="cellIs" dxfId="18667" priority="4536" operator="equal">
      <formula>1</formula>
    </cfRule>
  </conditionalFormatting>
  <conditionalFormatting sqref="AK165">
    <cfRule type="cellIs" dxfId="18666" priority="4535" operator="equal">
      <formula>1</formula>
    </cfRule>
  </conditionalFormatting>
  <conditionalFormatting sqref="Q166:R166">
    <cfRule type="cellIs" dxfId="18665" priority="10003" operator="equal">
      <formula>2</formula>
    </cfRule>
    <cfRule type="cellIs" dxfId="18664" priority="10004" operator="equal">
      <formula>1</formula>
    </cfRule>
    <cfRule type="cellIs" dxfId="18663" priority="10005" operator="equal">
      <formula>1</formula>
    </cfRule>
    <cfRule type="cellIs" dxfId="18662" priority="10006" operator="equal">
      <formula>1</formula>
    </cfRule>
    <cfRule type="cellIs" dxfId="18661" priority="10007" operator="equal">
      <formula>1</formula>
    </cfRule>
    <cfRule type="cellIs" dxfId="18660" priority="10008" operator="equal">
      <formula>1</formula>
    </cfRule>
  </conditionalFormatting>
  <conditionalFormatting sqref="S166">
    <cfRule type="cellIs" dxfId="18659" priority="10009" operator="equal">
      <formula>2</formula>
    </cfRule>
    <cfRule type="cellIs" dxfId="18658" priority="10010" operator="equal">
      <formula>1</formula>
    </cfRule>
    <cfRule type="cellIs" dxfId="18657" priority="10011" operator="equal">
      <formula>1</formula>
    </cfRule>
    <cfRule type="cellIs" dxfId="18656" priority="10012" operator="equal">
      <formula>1</formula>
    </cfRule>
    <cfRule type="cellIs" dxfId="18655" priority="10013" operator="equal">
      <formula>1</formula>
    </cfRule>
    <cfRule type="cellIs" dxfId="18654" priority="10014" operator="equal">
      <formula>1</formula>
    </cfRule>
  </conditionalFormatting>
  <conditionalFormatting sqref="T166">
    <cfRule type="cellIs" dxfId="18653" priority="9997" operator="equal">
      <formula>2</formula>
    </cfRule>
    <cfRule type="cellIs" dxfId="18652" priority="9998" operator="equal">
      <formula>1</formula>
    </cfRule>
    <cfRule type="cellIs" dxfId="18651" priority="9999" operator="equal">
      <formula>1</formula>
    </cfRule>
    <cfRule type="cellIs" dxfId="18650" priority="10000" operator="equal">
      <formula>1</formula>
    </cfRule>
    <cfRule type="cellIs" dxfId="18649" priority="10001" operator="equal">
      <formula>1</formula>
    </cfRule>
    <cfRule type="cellIs" dxfId="18648" priority="10002" operator="equal">
      <formula>1</formula>
    </cfRule>
  </conditionalFormatting>
  <conditionalFormatting sqref="AJ166:AN166">
    <cfRule type="cellIs" dxfId="18647" priority="4523" operator="equal">
      <formula>2</formula>
    </cfRule>
    <cfRule type="cellIs" dxfId="18646" priority="4524" operator="equal">
      <formula>1</formula>
    </cfRule>
    <cfRule type="cellIs" dxfId="18645" priority="4525" operator="equal">
      <formula>1</formula>
    </cfRule>
    <cfRule type="cellIs" dxfId="18644" priority="4526" operator="equal">
      <formula>1</formula>
    </cfRule>
    <cfRule type="cellIs" dxfId="18643" priority="4527" operator="equal">
      <formula>1</formula>
    </cfRule>
    <cfRule type="cellIs" dxfId="18642" priority="4529" operator="equal">
      <formula>1</formula>
    </cfRule>
  </conditionalFormatting>
  <conditionalFormatting sqref="AK166">
    <cfRule type="cellIs" dxfId="18641" priority="4528" operator="equal">
      <formula>1</formula>
    </cfRule>
  </conditionalFormatting>
  <conditionalFormatting sqref="Q167:R167">
    <cfRule type="cellIs" dxfId="18640" priority="9979" operator="equal">
      <formula>2</formula>
    </cfRule>
    <cfRule type="cellIs" dxfId="18639" priority="9980" operator="equal">
      <formula>1</formula>
    </cfRule>
    <cfRule type="cellIs" dxfId="18638" priority="9981" operator="equal">
      <formula>1</formula>
    </cfRule>
    <cfRule type="cellIs" dxfId="18637" priority="9982" operator="equal">
      <formula>1</formula>
    </cfRule>
    <cfRule type="cellIs" dxfId="18636" priority="9983" operator="equal">
      <formula>1</formula>
    </cfRule>
    <cfRule type="cellIs" dxfId="18635" priority="9984" operator="equal">
      <formula>1</formula>
    </cfRule>
  </conditionalFormatting>
  <conditionalFormatting sqref="S167">
    <cfRule type="cellIs" dxfId="18634" priority="9985" operator="equal">
      <formula>2</formula>
    </cfRule>
    <cfRule type="cellIs" dxfId="18633" priority="9986" operator="equal">
      <formula>1</formula>
    </cfRule>
    <cfRule type="cellIs" dxfId="18632" priority="9987" operator="equal">
      <formula>1</formula>
    </cfRule>
    <cfRule type="cellIs" dxfId="18631" priority="9988" operator="equal">
      <formula>1</formula>
    </cfRule>
    <cfRule type="cellIs" dxfId="18630" priority="9989" operator="equal">
      <formula>1</formula>
    </cfRule>
    <cfRule type="cellIs" dxfId="18629" priority="9990" operator="equal">
      <formula>1</formula>
    </cfRule>
  </conditionalFormatting>
  <conditionalFormatting sqref="T167">
    <cfRule type="cellIs" dxfId="18628" priority="9973" operator="equal">
      <formula>2</formula>
    </cfRule>
    <cfRule type="cellIs" dxfId="18627" priority="9974" operator="equal">
      <formula>1</formula>
    </cfRule>
    <cfRule type="cellIs" dxfId="18626" priority="9975" operator="equal">
      <formula>1</formula>
    </cfRule>
    <cfRule type="cellIs" dxfId="18625" priority="9976" operator="equal">
      <formula>1</formula>
    </cfRule>
    <cfRule type="cellIs" dxfId="18624" priority="9977" operator="equal">
      <formula>1</formula>
    </cfRule>
    <cfRule type="cellIs" dxfId="18623" priority="9978" operator="equal">
      <formula>1</formula>
    </cfRule>
  </conditionalFormatting>
  <conditionalFormatting sqref="AJ167:AN167">
    <cfRule type="cellIs" dxfId="18622" priority="4516" operator="equal">
      <formula>2</formula>
    </cfRule>
    <cfRule type="cellIs" dxfId="18621" priority="4517" operator="equal">
      <formula>1</formula>
    </cfRule>
    <cfRule type="cellIs" dxfId="18620" priority="4518" operator="equal">
      <formula>1</formula>
    </cfRule>
    <cfRule type="cellIs" dxfId="18619" priority="4519" operator="equal">
      <formula>1</formula>
    </cfRule>
    <cfRule type="cellIs" dxfId="18618" priority="4520" operator="equal">
      <formula>1</formula>
    </cfRule>
    <cfRule type="cellIs" dxfId="18617" priority="4522" operator="equal">
      <formula>1</formula>
    </cfRule>
  </conditionalFormatting>
  <conditionalFormatting sqref="AK167">
    <cfRule type="cellIs" dxfId="18616" priority="4521" operator="equal">
      <formula>1</formula>
    </cfRule>
  </conditionalFormatting>
  <conditionalFormatting sqref="Q168:R168">
    <cfRule type="cellIs" dxfId="18615" priority="9955" operator="equal">
      <formula>2</formula>
    </cfRule>
    <cfRule type="cellIs" dxfId="18614" priority="9956" operator="equal">
      <formula>1</formula>
    </cfRule>
    <cfRule type="cellIs" dxfId="18613" priority="9957" operator="equal">
      <formula>1</formula>
    </cfRule>
    <cfRule type="cellIs" dxfId="18612" priority="9958" operator="equal">
      <formula>1</formula>
    </cfRule>
    <cfRule type="cellIs" dxfId="18611" priority="9959" operator="equal">
      <formula>1</formula>
    </cfRule>
    <cfRule type="cellIs" dxfId="18610" priority="9960" operator="equal">
      <formula>1</formula>
    </cfRule>
  </conditionalFormatting>
  <conditionalFormatting sqref="S168">
    <cfRule type="cellIs" dxfId="18609" priority="9961" operator="equal">
      <formula>2</formula>
    </cfRule>
    <cfRule type="cellIs" dxfId="18608" priority="9962" operator="equal">
      <formula>1</formula>
    </cfRule>
    <cfRule type="cellIs" dxfId="18607" priority="9963" operator="equal">
      <formula>1</formula>
    </cfRule>
    <cfRule type="cellIs" dxfId="18606" priority="9964" operator="equal">
      <formula>1</formula>
    </cfRule>
    <cfRule type="cellIs" dxfId="18605" priority="9965" operator="equal">
      <formula>1</formula>
    </cfRule>
    <cfRule type="cellIs" dxfId="18604" priority="9966" operator="equal">
      <formula>1</formula>
    </cfRule>
  </conditionalFormatting>
  <conditionalFormatting sqref="T168">
    <cfRule type="cellIs" dxfId="18603" priority="9949" operator="equal">
      <formula>2</formula>
    </cfRule>
    <cfRule type="cellIs" dxfId="18602" priority="9950" operator="equal">
      <formula>1</formula>
    </cfRule>
    <cfRule type="cellIs" dxfId="18601" priority="9951" operator="equal">
      <formula>1</formula>
    </cfRule>
    <cfRule type="cellIs" dxfId="18600" priority="9952" operator="equal">
      <formula>1</formula>
    </cfRule>
    <cfRule type="cellIs" dxfId="18599" priority="9953" operator="equal">
      <formula>1</formula>
    </cfRule>
    <cfRule type="cellIs" dxfId="18598" priority="9954" operator="equal">
      <formula>1</formula>
    </cfRule>
  </conditionalFormatting>
  <conditionalFormatting sqref="AJ168:AN168">
    <cfRule type="cellIs" dxfId="18597" priority="4509" operator="equal">
      <formula>2</formula>
    </cfRule>
    <cfRule type="cellIs" dxfId="18596" priority="4510" operator="equal">
      <formula>1</formula>
    </cfRule>
    <cfRule type="cellIs" dxfId="18595" priority="4511" operator="equal">
      <formula>1</formula>
    </cfRule>
    <cfRule type="cellIs" dxfId="18594" priority="4512" operator="equal">
      <formula>1</formula>
    </cfRule>
    <cfRule type="cellIs" dxfId="18593" priority="4513" operator="equal">
      <formula>1</formula>
    </cfRule>
    <cfRule type="cellIs" dxfId="18592" priority="4515" operator="equal">
      <formula>1</formula>
    </cfRule>
  </conditionalFormatting>
  <conditionalFormatting sqref="AK168">
    <cfRule type="cellIs" dxfId="18591" priority="4514" operator="equal">
      <formula>1</formula>
    </cfRule>
  </conditionalFormatting>
  <conditionalFormatting sqref="Q170:R170">
    <cfRule type="cellIs" dxfId="18590" priority="9931" operator="equal">
      <formula>2</formula>
    </cfRule>
    <cfRule type="cellIs" dxfId="18589" priority="9932" operator="equal">
      <formula>1</formula>
    </cfRule>
    <cfRule type="cellIs" dxfId="18588" priority="9933" operator="equal">
      <formula>1</formula>
    </cfRule>
    <cfRule type="cellIs" dxfId="18587" priority="9934" operator="equal">
      <formula>1</formula>
    </cfRule>
    <cfRule type="cellIs" dxfId="18586" priority="9935" operator="equal">
      <formula>1</formula>
    </cfRule>
    <cfRule type="cellIs" dxfId="18585" priority="9936" operator="equal">
      <formula>1</formula>
    </cfRule>
  </conditionalFormatting>
  <conditionalFormatting sqref="S170">
    <cfRule type="cellIs" dxfId="18584" priority="9937" operator="equal">
      <formula>2</formula>
    </cfRule>
    <cfRule type="cellIs" dxfId="18583" priority="9938" operator="equal">
      <formula>1</formula>
    </cfRule>
    <cfRule type="cellIs" dxfId="18582" priority="9939" operator="equal">
      <formula>1</formula>
    </cfRule>
    <cfRule type="cellIs" dxfId="18581" priority="9940" operator="equal">
      <formula>1</formula>
    </cfRule>
    <cfRule type="cellIs" dxfId="18580" priority="9941" operator="equal">
      <formula>1</formula>
    </cfRule>
    <cfRule type="cellIs" dxfId="18579" priority="9942" operator="equal">
      <formula>1</formula>
    </cfRule>
  </conditionalFormatting>
  <conditionalFormatting sqref="T170">
    <cfRule type="cellIs" dxfId="18578" priority="9925" operator="equal">
      <formula>2</formula>
    </cfRule>
    <cfRule type="cellIs" dxfId="18577" priority="9926" operator="equal">
      <formula>1</formula>
    </cfRule>
    <cfRule type="cellIs" dxfId="18576" priority="9927" operator="equal">
      <formula>1</formula>
    </cfRule>
    <cfRule type="cellIs" dxfId="18575" priority="9928" operator="equal">
      <formula>1</formula>
    </cfRule>
    <cfRule type="cellIs" dxfId="18574" priority="9929" operator="equal">
      <formula>1</formula>
    </cfRule>
    <cfRule type="cellIs" dxfId="18573" priority="9930" operator="equal">
      <formula>1</formula>
    </cfRule>
  </conditionalFormatting>
  <conditionalFormatting sqref="AJ170:AN170">
    <cfRule type="cellIs" dxfId="18572" priority="4502" operator="equal">
      <formula>2</formula>
    </cfRule>
    <cfRule type="cellIs" dxfId="18571" priority="4503" operator="equal">
      <formula>1</formula>
    </cfRule>
    <cfRule type="cellIs" dxfId="18570" priority="4504" operator="equal">
      <formula>1</formula>
    </cfRule>
    <cfRule type="cellIs" dxfId="18569" priority="4505" operator="equal">
      <formula>1</formula>
    </cfRule>
    <cfRule type="cellIs" dxfId="18568" priority="4506" operator="equal">
      <formula>1</formula>
    </cfRule>
    <cfRule type="cellIs" dxfId="18567" priority="4508" operator="equal">
      <formula>1</formula>
    </cfRule>
  </conditionalFormatting>
  <conditionalFormatting sqref="AK170">
    <cfRule type="cellIs" dxfId="18566" priority="4507" operator="equal">
      <formula>1</formula>
    </cfRule>
  </conditionalFormatting>
  <conditionalFormatting sqref="BD170">
    <cfRule type="cellIs" dxfId="18565" priority="900" operator="equal">
      <formula>2</formula>
    </cfRule>
    <cfRule type="cellIs" dxfId="18564" priority="901" operator="equal">
      <formula>1</formula>
    </cfRule>
    <cfRule type="cellIs" dxfId="18563" priority="902" operator="equal">
      <formula>1</formula>
    </cfRule>
    <cfRule type="cellIs" dxfId="18562" priority="903" operator="equal">
      <formula>1</formula>
    </cfRule>
    <cfRule type="cellIs" dxfId="18561" priority="904" operator="equal">
      <formula>1</formula>
    </cfRule>
    <cfRule type="cellIs" dxfId="18560" priority="905" operator="equal">
      <formula>1</formula>
    </cfRule>
    <cfRule type="cellIs" dxfId="18559" priority="906" operator="equal">
      <formula>2</formula>
    </cfRule>
    <cfRule type="cellIs" dxfId="18558" priority="907" operator="equal">
      <formula>1</formula>
    </cfRule>
    <cfRule type="cellIs" dxfId="18557" priority="908" operator="equal">
      <formula>1</formula>
    </cfRule>
    <cfRule type="cellIs" dxfId="18556" priority="909" operator="equal">
      <formula>1</formula>
    </cfRule>
    <cfRule type="cellIs" dxfId="18555" priority="910" operator="equal">
      <formula>1</formula>
    </cfRule>
    <cfRule type="cellIs" dxfId="18554" priority="911" operator="equal">
      <formula>1</formula>
    </cfRule>
  </conditionalFormatting>
  <conditionalFormatting sqref="Q171:R171">
    <cfRule type="cellIs" dxfId="18553" priority="9907" operator="equal">
      <formula>2</formula>
    </cfRule>
    <cfRule type="cellIs" dxfId="18552" priority="9908" operator="equal">
      <formula>1</formula>
    </cfRule>
    <cfRule type="cellIs" dxfId="18551" priority="9909" operator="equal">
      <formula>1</formula>
    </cfRule>
    <cfRule type="cellIs" dxfId="18550" priority="9910" operator="equal">
      <formula>1</formula>
    </cfRule>
    <cfRule type="cellIs" dxfId="18549" priority="9911" operator="equal">
      <formula>1</formula>
    </cfRule>
    <cfRule type="cellIs" dxfId="18548" priority="9912" operator="equal">
      <formula>1</formula>
    </cfRule>
  </conditionalFormatting>
  <conditionalFormatting sqref="S171">
    <cfRule type="cellIs" dxfId="18547" priority="9913" operator="equal">
      <formula>2</formula>
    </cfRule>
    <cfRule type="cellIs" dxfId="18546" priority="9914" operator="equal">
      <formula>1</formula>
    </cfRule>
    <cfRule type="cellIs" dxfId="18545" priority="9915" operator="equal">
      <formula>1</formula>
    </cfRule>
    <cfRule type="cellIs" dxfId="18544" priority="9916" operator="equal">
      <formula>1</formula>
    </cfRule>
    <cfRule type="cellIs" dxfId="18543" priority="9917" operator="equal">
      <formula>1</formula>
    </cfRule>
    <cfRule type="cellIs" dxfId="18542" priority="9918" operator="equal">
      <formula>1</formula>
    </cfRule>
  </conditionalFormatting>
  <conditionalFormatting sqref="T171">
    <cfRule type="cellIs" dxfId="18541" priority="9901" operator="equal">
      <formula>2</formula>
    </cfRule>
    <cfRule type="cellIs" dxfId="18540" priority="9902" operator="equal">
      <formula>1</formula>
    </cfRule>
    <cfRule type="cellIs" dxfId="18539" priority="9903" operator="equal">
      <formula>1</formula>
    </cfRule>
    <cfRule type="cellIs" dxfId="18538" priority="9904" operator="equal">
      <formula>1</formula>
    </cfRule>
    <cfRule type="cellIs" dxfId="18537" priority="9905" operator="equal">
      <formula>1</formula>
    </cfRule>
    <cfRule type="cellIs" dxfId="18536" priority="9906" operator="equal">
      <formula>1</formula>
    </cfRule>
  </conditionalFormatting>
  <conditionalFormatting sqref="AJ171:AN171">
    <cfRule type="cellIs" dxfId="18535" priority="4495" operator="equal">
      <formula>2</formula>
    </cfRule>
    <cfRule type="cellIs" dxfId="18534" priority="4496" operator="equal">
      <formula>1</formula>
    </cfRule>
    <cfRule type="cellIs" dxfId="18533" priority="4497" operator="equal">
      <formula>1</formula>
    </cfRule>
    <cfRule type="cellIs" dxfId="18532" priority="4498" operator="equal">
      <formula>1</formula>
    </cfRule>
    <cfRule type="cellIs" dxfId="18531" priority="4499" operator="equal">
      <formula>1</formula>
    </cfRule>
    <cfRule type="cellIs" dxfId="18530" priority="4501" operator="equal">
      <formula>1</formula>
    </cfRule>
  </conditionalFormatting>
  <conditionalFormatting sqref="AK171">
    <cfRule type="cellIs" dxfId="18529" priority="4500" operator="equal">
      <formula>1</formula>
    </cfRule>
  </conditionalFormatting>
  <conditionalFormatting sqref="Q172:R172">
    <cfRule type="cellIs" dxfId="18528" priority="9883" operator="equal">
      <formula>2</formula>
    </cfRule>
    <cfRule type="cellIs" dxfId="18527" priority="9884" operator="equal">
      <formula>1</formula>
    </cfRule>
    <cfRule type="cellIs" dxfId="18526" priority="9885" operator="equal">
      <formula>1</formula>
    </cfRule>
    <cfRule type="cellIs" dxfId="18525" priority="9886" operator="equal">
      <formula>1</formula>
    </cfRule>
    <cfRule type="cellIs" dxfId="18524" priority="9887" operator="equal">
      <formula>1</formula>
    </cfRule>
    <cfRule type="cellIs" dxfId="18523" priority="9888" operator="equal">
      <formula>1</formula>
    </cfRule>
  </conditionalFormatting>
  <conditionalFormatting sqref="S172">
    <cfRule type="cellIs" dxfId="18522" priority="9889" operator="equal">
      <formula>2</formula>
    </cfRule>
    <cfRule type="cellIs" dxfId="18521" priority="9890" operator="equal">
      <formula>1</formula>
    </cfRule>
    <cfRule type="cellIs" dxfId="18520" priority="9891" operator="equal">
      <formula>1</formula>
    </cfRule>
    <cfRule type="cellIs" dxfId="18519" priority="9892" operator="equal">
      <formula>1</formula>
    </cfRule>
    <cfRule type="cellIs" dxfId="18518" priority="9893" operator="equal">
      <formula>1</formula>
    </cfRule>
    <cfRule type="cellIs" dxfId="18517" priority="9894" operator="equal">
      <formula>1</formula>
    </cfRule>
  </conditionalFormatting>
  <conditionalFormatting sqref="T172">
    <cfRule type="cellIs" dxfId="18516" priority="9877" operator="equal">
      <formula>2</formula>
    </cfRule>
    <cfRule type="cellIs" dxfId="18515" priority="9878" operator="equal">
      <formula>1</formula>
    </cfRule>
    <cfRule type="cellIs" dxfId="18514" priority="9879" operator="equal">
      <formula>1</formula>
    </cfRule>
    <cfRule type="cellIs" dxfId="18513" priority="9880" operator="equal">
      <formula>1</formula>
    </cfRule>
    <cfRule type="cellIs" dxfId="18512" priority="9881" operator="equal">
      <formula>1</formula>
    </cfRule>
    <cfRule type="cellIs" dxfId="18511" priority="9882" operator="equal">
      <formula>1</formula>
    </cfRule>
  </conditionalFormatting>
  <conditionalFormatting sqref="AJ172:AN172">
    <cfRule type="cellIs" dxfId="18510" priority="4488" operator="equal">
      <formula>2</formula>
    </cfRule>
    <cfRule type="cellIs" dxfId="18509" priority="4489" operator="equal">
      <formula>1</formula>
    </cfRule>
    <cfRule type="cellIs" dxfId="18508" priority="4490" operator="equal">
      <formula>1</formula>
    </cfRule>
    <cfRule type="cellIs" dxfId="18507" priority="4491" operator="equal">
      <formula>1</formula>
    </cfRule>
    <cfRule type="cellIs" dxfId="18506" priority="4492" operator="equal">
      <formula>1</formula>
    </cfRule>
    <cfRule type="cellIs" dxfId="18505" priority="4494" operator="equal">
      <formula>1</formula>
    </cfRule>
  </conditionalFormatting>
  <conditionalFormatting sqref="AK172">
    <cfRule type="cellIs" dxfId="18504" priority="4493" operator="equal">
      <formula>1</formula>
    </cfRule>
  </conditionalFormatting>
  <conditionalFormatting sqref="Q173:R173">
    <cfRule type="cellIs" dxfId="18503" priority="9859" operator="equal">
      <formula>2</formula>
    </cfRule>
    <cfRule type="cellIs" dxfId="18502" priority="9860" operator="equal">
      <formula>1</formula>
    </cfRule>
    <cfRule type="cellIs" dxfId="18501" priority="9861" operator="equal">
      <formula>1</formula>
    </cfRule>
    <cfRule type="cellIs" dxfId="18500" priority="9862" operator="equal">
      <formula>1</formula>
    </cfRule>
    <cfRule type="cellIs" dxfId="18499" priority="9863" operator="equal">
      <formula>1</formula>
    </cfRule>
    <cfRule type="cellIs" dxfId="18498" priority="9864" operator="equal">
      <formula>1</formula>
    </cfRule>
  </conditionalFormatting>
  <conditionalFormatting sqref="S173">
    <cfRule type="cellIs" dxfId="18497" priority="9865" operator="equal">
      <formula>2</formula>
    </cfRule>
    <cfRule type="cellIs" dxfId="18496" priority="9866" operator="equal">
      <formula>1</formula>
    </cfRule>
    <cfRule type="cellIs" dxfId="18495" priority="9867" operator="equal">
      <formula>1</formula>
    </cfRule>
    <cfRule type="cellIs" dxfId="18494" priority="9868" operator="equal">
      <formula>1</formula>
    </cfRule>
    <cfRule type="cellIs" dxfId="18493" priority="9869" operator="equal">
      <formula>1</formula>
    </cfRule>
    <cfRule type="cellIs" dxfId="18492" priority="9870" operator="equal">
      <formula>1</formula>
    </cfRule>
  </conditionalFormatting>
  <conditionalFormatting sqref="T173">
    <cfRule type="cellIs" dxfId="18491" priority="9853" operator="equal">
      <formula>2</formula>
    </cfRule>
    <cfRule type="cellIs" dxfId="18490" priority="9854" operator="equal">
      <formula>1</formula>
    </cfRule>
    <cfRule type="cellIs" dxfId="18489" priority="9855" operator="equal">
      <formula>1</formula>
    </cfRule>
    <cfRule type="cellIs" dxfId="18488" priority="9856" operator="equal">
      <formula>1</formula>
    </cfRule>
    <cfRule type="cellIs" dxfId="18487" priority="9857" operator="equal">
      <formula>1</formula>
    </cfRule>
    <cfRule type="cellIs" dxfId="18486" priority="9858" operator="equal">
      <formula>1</formula>
    </cfRule>
  </conditionalFormatting>
  <conditionalFormatting sqref="AJ173:AN173">
    <cfRule type="cellIs" dxfId="18485" priority="4481" operator="equal">
      <formula>2</formula>
    </cfRule>
    <cfRule type="cellIs" dxfId="18484" priority="4482" operator="equal">
      <formula>1</formula>
    </cfRule>
    <cfRule type="cellIs" dxfId="18483" priority="4483" operator="equal">
      <formula>1</formula>
    </cfRule>
    <cfRule type="cellIs" dxfId="18482" priority="4484" operator="equal">
      <formula>1</formula>
    </cfRule>
    <cfRule type="cellIs" dxfId="18481" priority="4485" operator="equal">
      <formula>1</formula>
    </cfRule>
    <cfRule type="cellIs" dxfId="18480" priority="4487" operator="equal">
      <formula>1</formula>
    </cfRule>
  </conditionalFormatting>
  <conditionalFormatting sqref="AK173">
    <cfRule type="cellIs" dxfId="18479" priority="4486" operator="equal">
      <formula>1</formula>
    </cfRule>
  </conditionalFormatting>
  <conditionalFormatting sqref="BD173">
    <cfRule type="cellIs" dxfId="18478" priority="888" operator="equal">
      <formula>2</formula>
    </cfRule>
    <cfRule type="cellIs" dxfId="18477" priority="889" operator="equal">
      <formula>1</formula>
    </cfRule>
    <cfRule type="cellIs" dxfId="18476" priority="890" operator="equal">
      <formula>1</formula>
    </cfRule>
    <cfRule type="cellIs" dxfId="18475" priority="891" operator="equal">
      <formula>1</formula>
    </cfRule>
    <cfRule type="cellIs" dxfId="18474" priority="892" operator="equal">
      <formula>1</formula>
    </cfRule>
    <cfRule type="cellIs" dxfId="18473" priority="893" operator="equal">
      <formula>1</formula>
    </cfRule>
    <cfRule type="cellIs" dxfId="18472" priority="894" operator="equal">
      <formula>2</formula>
    </cfRule>
    <cfRule type="cellIs" dxfId="18471" priority="895" operator="equal">
      <formula>1</formula>
    </cfRule>
    <cfRule type="cellIs" dxfId="18470" priority="896" operator="equal">
      <formula>1</formula>
    </cfRule>
    <cfRule type="cellIs" dxfId="18469" priority="897" operator="equal">
      <formula>1</formula>
    </cfRule>
    <cfRule type="cellIs" dxfId="18468" priority="898" operator="equal">
      <formula>1</formula>
    </cfRule>
    <cfRule type="cellIs" dxfId="18467" priority="899" operator="equal">
      <formula>1</formula>
    </cfRule>
  </conditionalFormatting>
  <conditionalFormatting sqref="Q174:R174">
    <cfRule type="cellIs" dxfId="18466" priority="9835" operator="equal">
      <formula>2</formula>
    </cfRule>
    <cfRule type="cellIs" dxfId="18465" priority="9836" operator="equal">
      <formula>1</formula>
    </cfRule>
    <cfRule type="cellIs" dxfId="18464" priority="9837" operator="equal">
      <formula>1</formula>
    </cfRule>
    <cfRule type="cellIs" dxfId="18463" priority="9838" operator="equal">
      <formula>1</formula>
    </cfRule>
    <cfRule type="cellIs" dxfId="18462" priority="9839" operator="equal">
      <formula>1</formula>
    </cfRule>
    <cfRule type="cellIs" dxfId="18461" priority="9840" operator="equal">
      <formula>1</formula>
    </cfRule>
  </conditionalFormatting>
  <conditionalFormatting sqref="S174">
    <cfRule type="cellIs" dxfId="18460" priority="9841" operator="equal">
      <formula>2</formula>
    </cfRule>
    <cfRule type="cellIs" dxfId="18459" priority="9842" operator="equal">
      <formula>1</formula>
    </cfRule>
    <cfRule type="cellIs" dxfId="18458" priority="9843" operator="equal">
      <formula>1</formula>
    </cfRule>
    <cfRule type="cellIs" dxfId="18457" priority="9844" operator="equal">
      <formula>1</formula>
    </cfRule>
    <cfRule type="cellIs" dxfId="18456" priority="9845" operator="equal">
      <formula>1</formula>
    </cfRule>
    <cfRule type="cellIs" dxfId="18455" priority="9846" operator="equal">
      <formula>1</formula>
    </cfRule>
  </conditionalFormatting>
  <conditionalFormatting sqref="T174">
    <cfRule type="cellIs" dxfId="18454" priority="9829" operator="equal">
      <formula>2</formula>
    </cfRule>
    <cfRule type="cellIs" dxfId="18453" priority="9830" operator="equal">
      <formula>1</formula>
    </cfRule>
    <cfRule type="cellIs" dxfId="18452" priority="9831" operator="equal">
      <formula>1</formula>
    </cfRule>
    <cfRule type="cellIs" dxfId="18451" priority="9832" operator="equal">
      <formula>1</formula>
    </cfRule>
    <cfRule type="cellIs" dxfId="18450" priority="9833" operator="equal">
      <formula>1</formula>
    </cfRule>
    <cfRule type="cellIs" dxfId="18449" priority="9834" operator="equal">
      <formula>1</formula>
    </cfRule>
  </conditionalFormatting>
  <conditionalFormatting sqref="AJ174:AN174">
    <cfRule type="cellIs" dxfId="18448" priority="4474" operator="equal">
      <formula>2</formula>
    </cfRule>
    <cfRule type="cellIs" dxfId="18447" priority="4475" operator="equal">
      <formula>1</formula>
    </cfRule>
    <cfRule type="cellIs" dxfId="18446" priority="4476" operator="equal">
      <formula>1</formula>
    </cfRule>
    <cfRule type="cellIs" dxfId="18445" priority="4477" operator="equal">
      <formula>1</formula>
    </cfRule>
    <cfRule type="cellIs" dxfId="18444" priority="4478" operator="equal">
      <formula>1</formula>
    </cfRule>
    <cfRule type="cellIs" dxfId="18443" priority="4480" operator="equal">
      <formula>1</formula>
    </cfRule>
  </conditionalFormatting>
  <conditionalFormatting sqref="AK174">
    <cfRule type="cellIs" dxfId="18442" priority="4479" operator="equal">
      <formula>1</formula>
    </cfRule>
  </conditionalFormatting>
  <conditionalFormatting sqref="BD174">
    <cfRule type="cellIs" dxfId="18441" priority="876" operator="equal">
      <formula>2</formula>
    </cfRule>
    <cfRule type="cellIs" dxfId="18440" priority="877" operator="equal">
      <formula>1</formula>
    </cfRule>
    <cfRule type="cellIs" dxfId="18439" priority="878" operator="equal">
      <formula>1</formula>
    </cfRule>
    <cfRule type="cellIs" dxfId="18438" priority="879" operator="equal">
      <formula>1</formula>
    </cfRule>
    <cfRule type="cellIs" dxfId="18437" priority="880" operator="equal">
      <formula>1</formula>
    </cfRule>
    <cfRule type="cellIs" dxfId="18436" priority="881" operator="equal">
      <formula>1</formula>
    </cfRule>
    <cfRule type="cellIs" dxfId="18435" priority="882" operator="equal">
      <formula>2</formula>
    </cfRule>
    <cfRule type="cellIs" dxfId="18434" priority="883" operator="equal">
      <formula>1</formula>
    </cfRule>
    <cfRule type="cellIs" dxfId="18433" priority="884" operator="equal">
      <formula>1</formula>
    </cfRule>
    <cfRule type="cellIs" dxfId="18432" priority="885" operator="equal">
      <formula>1</formula>
    </cfRule>
    <cfRule type="cellIs" dxfId="18431" priority="886" operator="equal">
      <formula>1</formula>
    </cfRule>
    <cfRule type="cellIs" dxfId="18430" priority="887" operator="equal">
      <formula>1</formula>
    </cfRule>
  </conditionalFormatting>
  <conditionalFormatting sqref="AJ175:AN175">
    <cfRule type="cellIs" dxfId="18429" priority="4467" operator="equal">
      <formula>2</formula>
    </cfRule>
    <cfRule type="cellIs" dxfId="18428" priority="4468" operator="equal">
      <formula>1</formula>
    </cfRule>
    <cfRule type="cellIs" dxfId="18427" priority="4469" operator="equal">
      <formula>1</formula>
    </cfRule>
    <cfRule type="cellIs" dxfId="18426" priority="4470" operator="equal">
      <formula>1</formula>
    </cfRule>
    <cfRule type="cellIs" dxfId="18425" priority="4471" operator="equal">
      <formula>1</formula>
    </cfRule>
    <cfRule type="cellIs" dxfId="18424" priority="4473" operator="equal">
      <formula>1</formula>
    </cfRule>
  </conditionalFormatting>
  <conditionalFormatting sqref="AK175">
    <cfRule type="cellIs" dxfId="18423" priority="4472" operator="equal">
      <formula>1</formula>
    </cfRule>
  </conditionalFormatting>
  <conditionalFormatting sqref="Q176:R176">
    <cfRule type="cellIs" dxfId="18422" priority="9811" operator="equal">
      <formula>2</formula>
    </cfRule>
    <cfRule type="cellIs" dxfId="18421" priority="9812" operator="equal">
      <formula>1</formula>
    </cfRule>
    <cfRule type="cellIs" dxfId="18420" priority="9813" operator="equal">
      <formula>1</formula>
    </cfRule>
    <cfRule type="cellIs" dxfId="18419" priority="9814" operator="equal">
      <formula>1</formula>
    </cfRule>
    <cfRule type="cellIs" dxfId="18418" priority="9815" operator="equal">
      <formula>1</formula>
    </cfRule>
    <cfRule type="cellIs" dxfId="18417" priority="9816" operator="equal">
      <formula>1</formula>
    </cfRule>
  </conditionalFormatting>
  <conditionalFormatting sqref="S176">
    <cfRule type="cellIs" dxfId="18416" priority="9817" operator="equal">
      <formula>2</formula>
    </cfRule>
    <cfRule type="cellIs" dxfId="18415" priority="9818" operator="equal">
      <formula>1</formula>
    </cfRule>
    <cfRule type="cellIs" dxfId="18414" priority="9819" operator="equal">
      <formula>1</formula>
    </cfRule>
    <cfRule type="cellIs" dxfId="18413" priority="9820" operator="equal">
      <formula>1</formula>
    </cfRule>
    <cfRule type="cellIs" dxfId="18412" priority="9821" operator="equal">
      <formula>1</formula>
    </cfRule>
    <cfRule type="cellIs" dxfId="18411" priority="9822" operator="equal">
      <formula>1</formula>
    </cfRule>
  </conditionalFormatting>
  <conditionalFormatting sqref="T176">
    <cfRule type="cellIs" dxfId="18410" priority="9805" operator="equal">
      <formula>2</formula>
    </cfRule>
    <cfRule type="cellIs" dxfId="18409" priority="9806" operator="equal">
      <formula>1</formula>
    </cfRule>
    <cfRule type="cellIs" dxfId="18408" priority="9807" operator="equal">
      <formula>1</formula>
    </cfRule>
    <cfRule type="cellIs" dxfId="18407" priority="9808" operator="equal">
      <formula>1</formula>
    </cfRule>
    <cfRule type="cellIs" dxfId="18406" priority="9809" operator="equal">
      <formula>1</formula>
    </cfRule>
    <cfRule type="cellIs" dxfId="18405" priority="9810" operator="equal">
      <formula>1</formula>
    </cfRule>
  </conditionalFormatting>
  <conditionalFormatting sqref="AJ176:AN176">
    <cfRule type="cellIs" dxfId="18404" priority="4460" operator="equal">
      <formula>2</formula>
    </cfRule>
    <cfRule type="cellIs" dxfId="18403" priority="4461" operator="equal">
      <formula>1</formula>
    </cfRule>
    <cfRule type="cellIs" dxfId="18402" priority="4462" operator="equal">
      <formula>1</formula>
    </cfRule>
    <cfRule type="cellIs" dxfId="18401" priority="4463" operator="equal">
      <formula>1</formula>
    </cfRule>
    <cfRule type="cellIs" dxfId="18400" priority="4464" operator="equal">
      <formula>1</formula>
    </cfRule>
    <cfRule type="cellIs" dxfId="18399" priority="4466" operator="equal">
      <formula>1</formula>
    </cfRule>
  </conditionalFormatting>
  <conditionalFormatting sqref="AK176">
    <cfRule type="cellIs" dxfId="18398" priority="4465" operator="equal">
      <formula>1</formula>
    </cfRule>
  </conditionalFormatting>
  <conditionalFormatting sqref="Q177:R177">
    <cfRule type="cellIs" dxfId="18397" priority="9787" operator="equal">
      <formula>2</formula>
    </cfRule>
    <cfRule type="cellIs" dxfId="18396" priority="9788" operator="equal">
      <formula>1</formula>
    </cfRule>
    <cfRule type="cellIs" dxfId="18395" priority="9789" operator="equal">
      <formula>1</formula>
    </cfRule>
    <cfRule type="cellIs" dxfId="18394" priority="9790" operator="equal">
      <formula>1</formula>
    </cfRule>
    <cfRule type="cellIs" dxfId="18393" priority="9791" operator="equal">
      <formula>1</formula>
    </cfRule>
    <cfRule type="cellIs" dxfId="18392" priority="9792" operator="equal">
      <formula>1</formula>
    </cfRule>
  </conditionalFormatting>
  <conditionalFormatting sqref="S177">
    <cfRule type="cellIs" dxfId="18391" priority="9793" operator="equal">
      <formula>2</formula>
    </cfRule>
    <cfRule type="cellIs" dxfId="18390" priority="9794" operator="equal">
      <formula>1</formula>
    </cfRule>
    <cfRule type="cellIs" dxfId="18389" priority="9795" operator="equal">
      <formula>1</formula>
    </cfRule>
    <cfRule type="cellIs" dxfId="18388" priority="9796" operator="equal">
      <formula>1</formula>
    </cfRule>
    <cfRule type="cellIs" dxfId="18387" priority="9797" operator="equal">
      <formula>1</formula>
    </cfRule>
    <cfRule type="cellIs" dxfId="18386" priority="9798" operator="equal">
      <formula>1</formula>
    </cfRule>
  </conditionalFormatting>
  <conditionalFormatting sqref="T177">
    <cfRule type="cellIs" dxfId="18385" priority="9781" operator="equal">
      <formula>2</formula>
    </cfRule>
    <cfRule type="cellIs" dxfId="18384" priority="9782" operator="equal">
      <formula>1</formula>
    </cfRule>
    <cfRule type="cellIs" dxfId="18383" priority="9783" operator="equal">
      <formula>1</formula>
    </cfRule>
    <cfRule type="cellIs" dxfId="18382" priority="9784" operator="equal">
      <formula>1</formula>
    </cfRule>
    <cfRule type="cellIs" dxfId="18381" priority="9785" operator="equal">
      <formula>1</formula>
    </cfRule>
    <cfRule type="cellIs" dxfId="18380" priority="9786" operator="equal">
      <formula>1</formula>
    </cfRule>
  </conditionalFormatting>
  <conditionalFormatting sqref="AJ177:AN177">
    <cfRule type="cellIs" dxfId="18379" priority="4453" operator="equal">
      <formula>2</formula>
    </cfRule>
    <cfRule type="cellIs" dxfId="18378" priority="4454" operator="equal">
      <formula>1</formula>
    </cfRule>
    <cfRule type="cellIs" dxfId="18377" priority="4455" operator="equal">
      <formula>1</formula>
    </cfRule>
    <cfRule type="cellIs" dxfId="18376" priority="4456" operator="equal">
      <formula>1</formula>
    </cfRule>
    <cfRule type="cellIs" dxfId="18375" priority="4457" operator="equal">
      <formula>1</formula>
    </cfRule>
    <cfRule type="cellIs" dxfId="18374" priority="4459" operator="equal">
      <formula>1</formula>
    </cfRule>
  </conditionalFormatting>
  <conditionalFormatting sqref="AK177">
    <cfRule type="cellIs" dxfId="18373" priority="4458" operator="equal">
      <formula>1</formula>
    </cfRule>
  </conditionalFormatting>
  <conditionalFormatting sqref="Q178:R178">
    <cfRule type="cellIs" dxfId="18372" priority="9769" operator="equal">
      <formula>2</formula>
    </cfRule>
    <cfRule type="cellIs" dxfId="18371" priority="9770" operator="equal">
      <formula>1</formula>
    </cfRule>
    <cfRule type="cellIs" dxfId="18370" priority="9771" operator="equal">
      <formula>1</formula>
    </cfRule>
    <cfRule type="cellIs" dxfId="18369" priority="9772" operator="equal">
      <formula>1</formula>
    </cfRule>
    <cfRule type="cellIs" dxfId="18368" priority="9773" operator="equal">
      <formula>1</formula>
    </cfRule>
    <cfRule type="cellIs" dxfId="18367" priority="9774" operator="equal">
      <formula>1</formula>
    </cfRule>
  </conditionalFormatting>
  <conditionalFormatting sqref="S178">
    <cfRule type="cellIs" dxfId="18366" priority="9775" operator="equal">
      <formula>2</formula>
    </cfRule>
    <cfRule type="cellIs" dxfId="18365" priority="9776" operator="equal">
      <formula>1</formula>
    </cfRule>
    <cfRule type="cellIs" dxfId="18364" priority="9777" operator="equal">
      <formula>1</formula>
    </cfRule>
    <cfRule type="cellIs" dxfId="18363" priority="9778" operator="equal">
      <formula>1</formula>
    </cfRule>
    <cfRule type="cellIs" dxfId="18362" priority="9779" operator="equal">
      <formula>1</formula>
    </cfRule>
    <cfRule type="cellIs" dxfId="18361" priority="9780" operator="equal">
      <formula>1</formula>
    </cfRule>
  </conditionalFormatting>
  <conditionalFormatting sqref="T178">
    <cfRule type="cellIs" dxfId="18360" priority="9763" operator="equal">
      <formula>2</formula>
    </cfRule>
    <cfRule type="cellIs" dxfId="18359" priority="9764" operator="equal">
      <formula>1</formula>
    </cfRule>
    <cfRule type="cellIs" dxfId="18358" priority="9765" operator="equal">
      <formula>1</formula>
    </cfRule>
    <cfRule type="cellIs" dxfId="18357" priority="9766" operator="equal">
      <formula>1</formula>
    </cfRule>
    <cfRule type="cellIs" dxfId="18356" priority="9767" operator="equal">
      <formula>1</formula>
    </cfRule>
    <cfRule type="cellIs" dxfId="18355" priority="9768" operator="equal">
      <formula>1</formula>
    </cfRule>
  </conditionalFormatting>
  <conditionalFormatting sqref="AJ178:AN178">
    <cfRule type="cellIs" dxfId="18354" priority="4446" operator="equal">
      <formula>2</formula>
    </cfRule>
    <cfRule type="cellIs" dxfId="18353" priority="4447" operator="equal">
      <formula>1</formula>
    </cfRule>
    <cfRule type="cellIs" dxfId="18352" priority="4448" operator="equal">
      <formula>1</formula>
    </cfRule>
    <cfRule type="cellIs" dxfId="18351" priority="4449" operator="equal">
      <formula>1</formula>
    </cfRule>
    <cfRule type="cellIs" dxfId="18350" priority="4450" operator="equal">
      <formula>1</formula>
    </cfRule>
    <cfRule type="cellIs" dxfId="18349" priority="4452" operator="equal">
      <formula>1</formula>
    </cfRule>
  </conditionalFormatting>
  <conditionalFormatting sqref="AK178">
    <cfRule type="cellIs" dxfId="18348" priority="4451" operator="equal">
      <formula>1</formula>
    </cfRule>
  </conditionalFormatting>
  <conditionalFormatting sqref="Q179:R179">
    <cfRule type="cellIs" dxfId="18347" priority="9751" operator="equal">
      <formula>2</formula>
    </cfRule>
    <cfRule type="cellIs" dxfId="18346" priority="9752" operator="equal">
      <formula>1</formula>
    </cfRule>
    <cfRule type="cellIs" dxfId="18345" priority="9753" operator="equal">
      <formula>1</formula>
    </cfRule>
    <cfRule type="cellIs" dxfId="18344" priority="9754" operator="equal">
      <formula>1</formula>
    </cfRule>
    <cfRule type="cellIs" dxfId="18343" priority="9755" operator="equal">
      <formula>1</formula>
    </cfRule>
    <cfRule type="cellIs" dxfId="18342" priority="9756" operator="equal">
      <formula>1</formula>
    </cfRule>
  </conditionalFormatting>
  <conditionalFormatting sqref="S179">
    <cfRule type="cellIs" dxfId="18341" priority="9757" operator="equal">
      <formula>2</formula>
    </cfRule>
    <cfRule type="cellIs" dxfId="18340" priority="9758" operator="equal">
      <formula>1</formula>
    </cfRule>
    <cfRule type="cellIs" dxfId="18339" priority="9759" operator="equal">
      <formula>1</formula>
    </cfRule>
    <cfRule type="cellIs" dxfId="18338" priority="9760" operator="equal">
      <formula>1</formula>
    </cfRule>
    <cfRule type="cellIs" dxfId="18337" priority="9761" operator="equal">
      <formula>1</formula>
    </cfRule>
    <cfRule type="cellIs" dxfId="18336" priority="9762" operator="equal">
      <formula>1</formula>
    </cfRule>
  </conditionalFormatting>
  <conditionalFormatting sqref="T179">
    <cfRule type="cellIs" dxfId="18335" priority="9745" operator="equal">
      <formula>2</formula>
    </cfRule>
    <cfRule type="cellIs" dxfId="18334" priority="9746" operator="equal">
      <formula>1</formula>
    </cfRule>
    <cfRule type="cellIs" dxfId="18333" priority="9747" operator="equal">
      <formula>1</formula>
    </cfRule>
    <cfRule type="cellIs" dxfId="18332" priority="9748" operator="equal">
      <formula>1</formula>
    </cfRule>
    <cfRule type="cellIs" dxfId="18331" priority="9749" operator="equal">
      <formula>1</formula>
    </cfRule>
    <cfRule type="cellIs" dxfId="18330" priority="9750" operator="equal">
      <formula>1</formula>
    </cfRule>
  </conditionalFormatting>
  <conditionalFormatting sqref="AJ179:AN179">
    <cfRule type="cellIs" dxfId="18329" priority="4439" operator="equal">
      <formula>2</formula>
    </cfRule>
    <cfRule type="cellIs" dxfId="18328" priority="4440" operator="equal">
      <formula>1</formula>
    </cfRule>
    <cfRule type="cellIs" dxfId="18327" priority="4441" operator="equal">
      <formula>1</formula>
    </cfRule>
    <cfRule type="cellIs" dxfId="18326" priority="4442" operator="equal">
      <formula>1</formula>
    </cfRule>
    <cfRule type="cellIs" dxfId="18325" priority="4443" operator="equal">
      <formula>1</formula>
    </cfRule>
    <cfRule type="cellIs" dxfId="18324" priority="4445" operator="equal">
      <formula>1</formula>
    </cfRule>
  </conditionalFormatting>
  <conditionalFormatting sqref="AK179">
    <cfRule type="cellIs" dxfId="18323" priority="4444" operator="equal">
      <formula>1</formula>
    </cfRule>
  </conditionalFormatting>
  <conditionalFormatting sqref="Q181:R181">
    <cfRule type="cellIs" dxfId="18322" priority="9733" operator="equal">
      <formula>2</formula>
    </cfRule>
    <cfRule type="cellIs" dxfId="18321" priority="9734" operator="equal">
      <formula>1</formula>
    </cfRule>
    <cfRule type="cellIs" dxfId="18320" priority="9735" operator="equal">
      <formula>1</formula>
    </cfRule>
    <cfRule type="cellIs" dxfId="18319" priority="9736" operator="equal">
      <formula>1</formula>
    </cfRule>
    <cfRule type="cellIs" dxfId="18318" priority="9737" operator="equal">
      <formula>1</formula>
    </cfRule>
    <cfRule type="cellIs" dxfId="18317" priority="9738" operator="equal">
      <formula>1</formula>
    </cfRule>
  </conditionalFormatting>
  <conditionalFormatting sqref="S181">
    <cfRule type="cellIs" dxfId="18316" priority="9739" operator="equal">
      <formula>2</formula>
    </cfRule>
    <cfRule type="cellIs" dxfId="18315" priority="9740" operator="equal">
      <formula>1</formula>
    </cfRule>
    <cfRule type="cellIs" dxfId="18314" priority="9741" operator="equal">
      <formula>1</formula>
    </cfRule>
    <cfRule type="cellIs" dxfId="18313" priority="9742" operator="equal">
      <formula>1</formula>
    </cfRule>
    <cfRule type="cellIs" dxfId="18312" priority="9743" operator="equal">
      <formula>1</formula>
    </cfRule>
    <cfRule type="cellIs" dxfId="18311" priority="9744" operator="equal">
      <formula>1</formula>
    </cfRule>
  </conditionalFormatting>
  <conditionalFormatting sqref="T181">
    <cfRule type="cellIs" dxfId="18310" priority="9727" operator="equal">
      <formula>2</formula>
    </cfRule>
    <cfRule type="cellIs" dxfId="18309" priority="9728" operator="equal">
      <formula>1</formula>
    </cfRule>
    <cfRule type="cellIs" dxfId="18308" priority="9729" operator="equal">
      <formula>1</formula>
    </cfRule>
    <cfRule type="cellIs" dxfId="18307" priority="9730" operator="equal">
      <formula>1</formula>
    </cfRule>
    <cfRule type="cellIs" dxfId="18306" priority="9731" operator="equal">
      <formula>1</formula>
    </cfRule>
    <cfRule type="cellIs" dxfId="18305" priority="9732" operator="equal">
      <formula>1</formula>
    </cfRule>
  </conditionalFormatting>
  <conditionalFormatting sqref="AJ181:AN181">
    <cfRule type="cellIs" dxfId="18304" priority="4432" operator="equal">
      <formula>2</formula>
    </cfRule>
    <cfRule type="cellIs" dxfId="18303" priority="4433" operator="equal">
      <formula>1</formula>
    </cfRule>
    <cfRule type="cellIs" dxfId="18302" priority="4434" operator="equal">
      <formula>1</formula>
    </cfRule>
    <cfRule type="cellIs" dxfId="18301" priority="4435" operator="equal">
      <formula>1</formula>
    </cfRule>
    <cfRule type="cellIs" dxfId="18300" priority="4436" operator="equal">
      <formula>1</formula>
    </cfRule>
    <cfRule type="cellIs" dxfId="18299" priority="4438" operator="equal">
      <formula>1</formula>
    </cfRule>
  </conditionalFormatting>
  <conditionalFormatting sqref="AK181">
    <cfRule type="cellIs" dxfId="18298" priority="4437" operator="equal">
      <formula>1</formula>
    </cfRule>
  </conditionalFormatting>
  <conditionalFormatting sqref="Q182:R182">
    <cfRule type="cellIs" dxfId="18297" priority="9715" operator="equal">
      <formula>2</formula>
    </cfRule>
    <cfRule type="cellIs" dxfId="18296" priority="9716" operator="equal">
      <formula>1</formula>
    </cfRule>
    <cfRule type="cellIs" dxfId="18295" priority="9717" operator="equal">
      <formula>1</formula>
    </cfRule>
    <cfRule type="cellIs" dxfId="18294" priority="9718" operator="equal">
      <formula>1</formula>
    </cfRule>
    <cfRule type="cellIs" dxfId="18293" priority="9719" operator="equal">
      <formula>1</formula>
    </cfRule>
    <cfRule type="cellIs" dxfId="18292" priority="9720" operator="equal">
      <formula>1</formula>
    </cfRule>
  </conditionalFormatting>
  <conditionalFormatting sqref="S182">
    <cfRule type="cellIs" dxfId="18291" priority="9721" operator="equal">
      <formula>2</formula>
    </cfRule>
    <cfRule type="cellIs" dxfId="18290" priority="9722" operator="equal">
      <formula>1</formula>
    </cfRule>
    <cfRule type="cellIs" dxfId="18289" priority="9723" operator="equal">
      <formula>1</formula>
    </cfRule>
    <cfRule type="cellIs" dxfId="18288" priority="9724" operator="equal">
      <formula>1</formula>
    </cfRule>
    <cfRule type="cellIs" dxfId="18287" priority="9725" operator="equal">
      <formula>1</formula>
    </cfRule>
    <cfRule type="cellIs" dxfId="18286" priority="9726" operator="equal">
      <formula>1</formula>
    </cfRule>
  </conditionalFormatting>
  <conditionalFormatting sqref="T182">
    <cfRule type="cellIs" dxfId="18285" priority="9709" operator="equal">
      <formula>2</formula>
    </cfRule>
    <cfRule type="cellIs" dxfId="18284" priority="9710" operator="equal">
      <formula>1</formula>
    </cfRule>
    <cfRule type="cellIs" dxfId="18283" priority="9711" operator="equal">
      <formula>1</formula>
    </cfRule>
    <cfRule type="cellIs" dxfId="18282" priority="9712" operator="equal">
      <formula>1</formula>
    </cfRule>
    <cfRule type="cellIs" dxfId="18281" priority="9713" operator="equal">
      <formula>1</formula>
    </cfRule>
    <cfRule type="cellIs" dxfId="18280" priority="9714" operator="equal">
      <formula>1</formula>
    </cfRule>
  </conditionalFormatting>
  <conditionalFormatting sqref="AJ182:AN182">
    <cfRule type="cellIs" dxfId="18279" priority="4425" operator="equal">
      <formula>2</formula>
    </cfRule>
    <cfRule type="cellIs" dxfId="18278" priority="4426" operator="equal">
      <formula>1</formula>
    </cfRule>
    <cfRule type="cellIs" dxfId="18277" priority="4427" operator="equal">
      <formula>1</formula>
    </cfRule>
    <cfRule type="cellIs" dxfId="18276" priority="4428" operator="equal">
      <formula>1</formula>
    </cfRule>
    <cfRule type="cellIs" dxfId="18275" priority="4429" operator="equal">
      <formula>1</formula>
    </cfRule>
    <cfRule type="cellIs" dxfId="18274" priority="4431" operator="equal">
      <formula>1</formula>
    </cfRule>
  </conditionalFormatting>
  <conditionalFormatting sqref="AK182">
    <cfRule type="cellIs" dxfId="18273" priority="4430" operator="equal">
      <formula>1</formula>
    </cfRule>
  </conditionalFormatting>
  <conditionalFormatting sqref="Q183:R183">
    <cfRule type="cellIs" dxfId="18272" priority="9697" operator="equal">
      <formula>2</formula>
    </cfRule>
    <cfRule type="cellIs" dxfId="18271" priority="9698" operator="equal">
      <formula>1</formula>
    </cfRule>
    <cfRule type="cellIs" dxfId="18270" priority="9699" operator="equal">
      <formula>1</formula>
    </cfRule>
    <cfRule type="cellIs" dxfId="18269" priority="9700" operator="equal">
      <formula>1</formula>
    </cfRule>
    <cfRule type="cellIs" dxfId="18268" priority="9701" operator="equal">
      <formula>1</formula>
    </cfRule>
    <cfRule type="cellIs" dxfId="18267" priority="9702" operator="equal">
      <formula>1</formula>
    </cfRule>
  </conditionalFormatting>
  <conditionalFormatting sqref="S183">
    <cfRule type="cellIs" dxfId="18266" priority="9703" operator="equal">
      <formula>2</formula>
    </cfRule>
    <cfRule type="cellIs" dxfId="18265" priority="9704" operator="equal">
      <formula>1</formula>
    </cfRule>
    <cfRule type="cellIs" dxfId="18264" priority="9705" operator="equal">
      <formula>1</formula>
    </cfRule>
    <cfRule type="cellIs" dxfId="18263" priority="9706" operator="equal">
      <formula>1</formula>
    </cfRule>
    <cfRule type="cellIs" dxfId="18262" priority="9707" operator="equal">
      <formula>1</formula>
    </cfRule>
    <cfRule type="cellIs" dxfId="18261" priority="9708" operator="equal">
      <formula>1</formula>
    </cfRule>
  </conditionalFormatting>
  <conditionalFormatting sqref="T183">
    <cfRule type="cellIs" dxfId="18260" priority="9691" operator="equal">
      <formula>2</formula>
    </cfRule>
    <cfRule type="cellIs" dxfId="18259" priority="9692" operator="equal">
      <formula>1</formula>
    </cfRule>
    <cfRule type="cellIs" dxfId="18258" priority="9693" operator="equal">
      <formula>1</formula>
    </cfRule>
    <cfRule type="cellIs" dxfId="18257" priority="9694" operator="equal">
      <formula>1</formula>
    </cfRule>
    <cfRule type="cellIs" dxfId="18256" priority="9695" operator="equal">
      <formula>1</formula>
    </cfRule>
    <cfRule type="cellIs" dxfId="18255" priority="9696" operator="equal">
      <formula>1</formula>
    </cfRule>
  </conditionalFormatting>
  <conditionalFormatting sqref="AJ183:AN183">
    <cfRule type="cellIs" dxfId="18254" priority="4418" operator="equal">
      <formula>2</formula>
    </cfRule>
    <cfRule type="cellIs" dxfId="18253" priority="4419" operator="equal">
      <formula>1</formula>
    </cfRule>
    <cfRule type="cellIs" dxfId="18252" priority="4420" operator="equal">
      <formula>1</formula>
    </cfRule>
    <cfRule type="cellIs" dxfId="18251" priority="4421" operator="equal">
      <formula>1</formula>
    </cfRule>
    <cfRule type="cellIs" dxfId="18250" priority="4422" operator="equal">
      <formula>1</formula>
    </cfRule>
    <cfRule type="cellIs" dxfId="18249" priority="4424" operator="equal">
      <formula>1</formula>
    </cfRule>
  </conditionalFormatting>
  <conditionalFormatting sqref="AK183">
    <cfRule type="cellIs" dxfId="18248" priority="4423" operator="equal">
      <formula>1</formula>
    </cfRule>
  </conditionalFormatting>
  <conditionalFormatting sqref="BD183">
    <cfRule type="cellIs" dxfId="18247" priority="852" operator="equal">
      <formula>2</formula>
    </cfRule>
    <cfRule type="cellIs" dxfId="18246" priority="853" operator="equal">
      <formula>1</formula>
    </cfRule>
    <cfRule type="cellIs" dxfId="18245" priority="854" operator="equal">
      <formula>1</formula>
    </cfRule>
    <cfRule type="cellIs" dxfId="18244" priority="855" operator="equal">
      <formula>1</formula>
    </cfRule>
    <cfRule type="cellIs" dxfId="18243" priority="856" operator="equal">
      <formula>1</formula>
    </cfRule>
    <cfRule type="cellIs" dxfId="18242" priority="857" operator="equal">
      <formula>1</formula>
    </cfRule>
    <cfRule type="cellIs" dxfId="18241" priority="858" operator="equal">
      <formula>2</formula>
    </cfRule>
    <cfRule type="cellIs" dxfId="18240" priority="859" operator="equal">
      <formula>1</formula>
    </cfRule>
    <cfRule type="cellIs" dxfId="18239" priority="860" operator="equal">
      <formula>1</formula>
    </cfRule>
    <cfRule type="cellIs" dxfId="18238" priority="861" operator="equal">
      <formula>1</formula>
    </cfRule>
    <cfRule type="cellIs" dxfId="18237" priority="862" operator="equal">
      <formula>1</formula>
    </cfRule>
    <cfRule type="cellIs" dxfId="18236" priority="863" operator="equal">
      <formula>1</formula>
    </cfRule>
  </conditionalFormatting>
  <conditionalFormatting sqref="Q185:R185">
    <cfRule type="cellIs" dxfId="18235" priority="9673" operator="equal">
      <formula>2</formula>
    </cfRule>
    <cfRule type="cellIs" dxfId="18234" priority="9674" operator="equal">
      <formula>1</formula>
    </cfRule>
    <cfRule type="cellIs" dxfId="18233" priority="9675" operator="equal">
      <formula>1</formula>
    </cfRule>
    <cfRule type="cellIs" dxfId="18232" priority="9676" operator="equal">
      <formula>1</formula>
    </cfRule>
    <cfRule type="cellIs" dxfId="18231" priority="9677" operator="equal">
      <formula>1</formula>
    </cfRule>
    <cfRule type="cellIs" dxfId="18230" priority="9678" operator="equal">
      <formula>1</formula>
    </cfRule>
  </conditionalFormatting>
  <conditionalFormatting sqref="S185">
    <cfRule type="cellIs" dxfId="18229" priority="9679" operator="equal">
      <formula>2</formula>
    </cfRule>
    <cfRule type="cellIs" dxfId="18228" priority="9680" operator="equal">
      <formula>1</formula>
    </cfRule>
    <cfRule type="cellIs" dxfId="18227" priority="9681" operator="equal">
      <formula>1</formula>
    </cfRule>
    <cfRule type="cellIs" dxfId="18226" priority="9682" operator="equal">
      <formula>1</formula>
    </cfRule>
    <cfRule type="cellIs" dxfId="18225" priority="9683" operator="equal">
      <formula>1</formula>
    </cfRule>
    <cfRule type="cellIs" dxfId="18224" priority="9684" operator="equal">
      <formula>1</formula>
    </cfRule>
  </conditionalFormatting>
  <conditionalFormatting sqref="T185">
    <cfRule type="cellIs" dxfId="18223" priority="9667" operator="equal">
      <formula>2</formula>
    </cfRule>
    <cfRule type="cellIs" dxfId="18222" priority="9668" operator="equal">
      <formula>1</formula>
    </cfRule>
    <cfRule type="cellIs" dxfId="18221" priority="9669" operator="equal">
      <formula>1</formula>
    </cfRule>
    <cfRule type="cellIs" dxfId="18220" priority="9670" operator="equal">
      <formula>1</formula>
    </cfRule>
    <cfRule type="cellIs" dxfId="18219" priority="9671" operator="equal">
      <formula>1</formula>
    </cfRule>
    <cfRule type="cellIs" dxfId="18218" priority="9672" operator="equal">
      <formula>1</formula>
    </cfRule>
  </conditionalFormatting>
  <conditionalFormatting sqref="AJ185:AN185">
    <cfRule type="cellIs" dxfId="18217" priority="4411" operator="equal">
      <formula>2</formula>
    </cfRule>
    <cfRule type="cellIs" dxfId="18216" priority="4412" operator="equal">
      <formula>1</formula>
    </cfRule>
    <cfRule type="cellIs" dxfId="18215" priority="4413" operator="equal">
      <formula>1</formula>
    </cfRule>
    <cfRule type="cellIs" dxfId="18214" priority="4414" operator="equal">
      <formula>1</formula>
    </cfRule>
    <cfRule type="cellIs" dxfId="18213" priority="4415" operator="equal">
      <formula>1</formula>
    </cfRule>
    <cfRule type="cellIs" dxfId="18212" priority="4417" operator="equal">
      <formula>1</formula>
    </cfRule>
  </conditionalFormatting>
  <conditionalFormatting sqref="AK185">
    <cfRule type="cellIs" dxfId="18211" priority="4416" operator="equal">
      <formula>1</formula>
    </cfRule>
  </conditionalFormatting>
  <conditionalFormatting sqref="Q186:R186">
    <cfRule type="cellIs" dxfId="18210" priority="9649" operator="equal">
      <formula>2</formula>
    </cfRule>
    <cfRule type="cellIs" dxfId="18209" priority="9650" operator="equal">
      <formula>1</formula>
    </cfRule>
    <cfRule type="cellIs" dxfId="18208" priority="9651" operator="equal">
      <formula>1</formula>
    </cfRule>
    <cfRule type="cellIs" dxfId="18207" priority="9652" operator="equal">
      <formula>1</formula>
    </cfRule>
    <cfRule type="cellIs" dxfId="18206" priority="9653" operator="equal">
      <formula>1</formula>
    </cfRule>
    <cfRule type="cellIs" dxfId="18205" priority="9654" operator="equal">
      <formula>1</formula>
    </cfRule>
  </conditionalFormatting>
  <conditionalFormatting sqref="S186">
    <cfRule type="cellIs" dxfId="18204" priority="9655" operator="equal">
      <formula>2</formula>
    </cfRule>
    <cfRule type="cellIs" dxfId="18203" priority="9656" operator="equal">
      <formula>1</formula>
    </cfRule>
    <cfRule type="cellIs" dxfId="18202" priority="9657" operator="equal">
      <formula>1</formula>
    </cfRule>
    <cfRule type="cellIs" dxfId="18201" priority="9658" operator="equal">
      <formula>1</formula>
    </cfRule>
    <cfRule type="cellIs" dxfId="18200" priority="9659" operator="equal">
      <formula>1</formula>
    </cfRule>
    <cfRule type="cellIs" dxfId="18199" priority="9660" operator="equal">
      <formula>1</formula>
    </cfRule>
  </conditionalFormatting>
  <conditionalFormatting sqref="T186">
    <cfRule type="cellIs" dxfId="18198" priority="9643" operator="equal">
      <formula>2</formula>
    </cfRule>
    <cfRule type="cellIs" dxfId="18197" priority="9644" operator="equal">
      <formula>1</formula>
    </cfRule>
    <cfRule type="cellIs" dxfId="18196" priority="9645" operator="equal">
      <formula>1</formula>
    </cfRule>
    <cfRule type="cellIs" dxfId="18195" priority="9646" operator="equal">
      <formula>1</formula>
    </cfRule>
    <cfRule type="cellIs" dxfId="18194" priority="9647" operator="equal">
      <formula>1</formula>
    </cfRule>
    <cfRule type="cellIs" dxfId="18193" priority="9648" operator="equal">
      <formula>1</formula>
    </cfRule>
  </conditionalFormatting>
  <conditionalFormatting sqref="AJ186:AN186">
    <cfRule type="cellIs" dxfId="18192" priority="4404" operator="equal">
      <formula>2</formula>
    </cfRule>
    <cfRule type="cellIs" dxfId="18191" priority="4405" operator="equal">
      <formula>1</formula>
    </cfRule>
    <cfRule type="cellIs" dxfId="18190" priority="4406" operator="equal">
      <formula>1</formula>
    </cfRule>
    <cfRule type="cellIs" dxfId="18189" priority="4407" operator="equal">
      <formula>1</formula>
    </cfRule>
    <cfRule type="cellIs" dxfId="18188" priority="4408" operator="equal">
      <formula>1</formula>
    </cfRule>
    <cfRule type="cellIs" dxfId="18187" priority="4410" operator="equal">
      <formula>1</formula>
    </cfRule>
  </conditionalFormatting>
  <conditionalFormatting sqref="AK186">
    <cfRule type="cellIs" dxfId="18186" priority="4409" operator="equal">
      <formula>1</formula>
    </cfRule>
  </conditionalFormatting>
  <conditionalFormatting sqref="Q187:R187">
    <cfRule type="cellIs" dxfId="18185" priority="9631" operator="equal">
      <formula>2</formula>
    </cfRule>
    <cfRule type="cellIs" dxfId="18184" priority="9632" operator="equal">
      <formula>1</formula>
    </cfRule>
    <cfRule type="cellIs" dxfId="18183" priority="9633" operator="equal">
      <formula>1</formula>
    </cfRule>
    <cfRule type="cellIs" dxfId="18182" priority="9634" operator="equal">
      <formula>1</formula>
    </cfRule>
    <cfRule type="cellIs" dxfId="18181" priority="9635" operator="equal">
      <formula>1</formula>
    </cfRule>
    <cfRule type="cellIs" dxfId="18180" priority="9636" operator="equal">
      <formula>1</formula>
    </cfRule>
  </conditionalFormatting>
  <conditionalFormatting sqref="S187">
    <cfRule type="cellIs" dxfId="18179" priority="9637" operator="equal">
      <formula>2</formula>
    </cfRule>
    <cfRule type="cellIs" dxfId="18178" priority="9638" operator="equal">
      <formula>1</formula>
    </cfRule>
    <cfRule type="cellIs" dxfId="18177" priority="9639" operator="equal">
      <formula>1</formula>
    </cfRule>
    <cfRule type="cellIs" dxfId="18176" priority="9640" operator="equal">
      <formula>1</formula>
    </cfRule>
    <cfRule type="cellIs" dxfId="18175" priority="9641" operator="equal">
      <formula>1</formula>
    </cfRule>
    <cfRule type="cellIs" dxfId="18174" priority="9642" operator="equal">
      <formula>1</formula>
    </cfRule>
  </conditionalFormatting>
  <conditionalFormatting sqref="T187">
    <cfRule type="cellIs" dxfId="18173" priority="9625" operator="equal">
      <formula>2</formula>
    </cfRule>
    <cfRule type="cellIs" dxfId="18172" priority="9626" operator="equal">
      <formula>1</formula>
    </cfRule>
    <cfRule type="cellIs" dxfId="18171" priority="9627" operator="equal">
      <formula>1</formula>
    </cfRule>
    <cfRule type="cellIs" dxfId="18170" priority="9628" operator="equal">
      <formula>1</formula>
    </cfRule>
    <cfRule type="cellIs" dxfId="18169" priority="9629" operator="equal">
      <formula>1</formula>
    </cfRule>
    <cfRule type="cellIs" dxfId="18168" priority="9630" operator="equal">
      <formula>1</formula>
    </cfRule>
  </conditionalFormatting>
  <conditionalFormatting sqref="AJ187:AN187">
    <cfRule type="cellIs" dxfId="18167" priority="4397" operator="equal">
      <formula>2</formula>
    </cfRule>
    <cfRule type="cellIs" dxfId="18166" priority="4398" operator="equal">
      <formula>1</formula>
    </cfRule>
    <cfRule type="cellIs" dxfId="18165" priority="4399" operator="equal">
      <formula>1</formula>
    </cfRule>
    <cfRule type="cellIs" dxfId="18164" priority="4400" operator="equal">
      <formula>1</formula>
    </cfRule>
    <cfRule type="cellIs" dxfId="18163" priority="4401" operator="equal">
      <formula>1</formula>
    </cfRule>
    <cfRule type="cellIs" dxfId="18162" priority="4403" operator="equal">
      <formula>1</formula>
    </cfRule>
  </conditionalFormatting>
  <conditionalFormatting sqref="AK187">
    <cfRule type="cellIs" dxfId="18161" priority="4402" operator="equal">
      <formula>1</formula>
    </cfRule>
  </conditionalFormatting>
  <conditionalFormatting sqref="Q188:R188">
    <cfRule type="cellIs" dxfId="18160" priority="9607" operator="equal">
      <formula>2</formula>
    </cfRule>
    <cfRule type="cellIs" dxfId="18159" priority="9608" operator="equal">
      <formula>1</formula>
    </cfRule>
    <cfRule type="cellIs" dxfId="18158" priority="9609" operator="equal">
      <formula>1</formula>
    </cfRule>
    <cfRule type="cellIs" dxfId="18157" priority="9610" operator="equal">
      <formula>1</formula>
    </cfRule>
    <cfRule type="cellIs" dxfId="18156" priority="9611" operator="equal">
      <formula>1</formula>
    </cfRule>
    <cfRule type="cellIs" dxfId="18155" priority="9612" operator="equal">
      <formula>1</formula>
    </cfRule>
  </conditionalFormatting>
  <conditionalFormatting sqref="S188">
    <cfRule type="cellIs" dxfId="18154" priority="9613" operator="equal">
      <formula>2</formula>
    </cfRule>
    <cfRule type="cellIs" dxfId="18153" priority="9614" operator="equal">
      <formula>1</formula>
    </cfRule>
    <cfRule type="cellIs" dxfId="18152" priority="9615" operator="equal">
      <formula>1</formula>
    </cfRule>
    <cfRule type="cellIs" dxfId="18151" priority="9616" operator="equal">
      <formula>1</formula>
    </cfRule>
    <cfRule type="cellIs" dxfId="18150" priority="9617" operator="equal">
      <formula>1</formula>
    </cfRule>
    <cfRule type="cellIs" dxfId="18149" priority="9618" operator="equal">
      <formula>1</formula>
    </cfRule>
  </conditionalFormatting>
  <conditionalFormatting sqref="T188">
    <cfRule type="cellIs" dxfId="18148" priority="9601" operator="equal">
      <formula>2</formula>
    </cfRule>
    <cfRule type="cellIs" dxfId="18147" priority="9602" operator="equal">
      <formula>1</formula>
    </cfRule>
    <cfRule type="cellIs" dxfId="18146" priority="9603" operator="equal">
      <formula>1</formula>
    </cfRule>
    <cfRule type="cellIs" dxfId="18145" priority="9604" operator="equal">
      <formula>1</formula>
    </cfRule>
    <cfRule type="cellIs" dxfId="18144" priority="9605" operator="equal">
      <formula>1</formula>
    </cfRule>
    <cfRule type="cellIs" dxfId="18143" priority="9606" operator="equal">
      <formula>1</formula>
    </cfRule>
  </conditionalFormatting>
  <conditionalFormatting sqref="AJ188:AN188">
    <cfRule type="cellIs" dxfId="18142" priority="4390" operator="equal">
      <formula>2</formula>
    </cfRule>
    <cfRule type="cellIs" dxfId="18141" priority="4391" operator="equal">
      <formula>1</formula>
    </cfRule>
    <cfRule type="cellIs" dxfId="18140" priority="4392" operator="equal">
      <formula>1</formula>
    </cfRule>
    <cfRule type="cellIs" dxfId="18139" priority="4393" operator="equal">
      <formula>1</formula>
    </cfRule>
    <cfRule type="cellIs" dxfId="18138" priority="4394" operator="equal">
      <formula>1</formula>
    </cfRule>
    <cfRule type="cellIs" dxfId="18137" priority="4396" operator="equal">
      <formula>1</formula>
    </cfRule>
  </conditionalFormatting>
  <conditionalFormatting sqref="AK188">
    <cfRule type="cellIs" dxfId="18136" priority="4395" operator="equal">
      <formula>1</formula>
    </cfRule>
  </conditionalFormatting>
  <conditionalFormatting sqref="AJ189:AN189">
    <cfRule type="cellIs" dxfId="18135" priority="4383" operator="equal">
      <formula>2</formula>
    </cfRule>
    <cfRule type="cellIs" dxfId="18134" priority="4384" operator="equal">
      <formula>1</formula>
    </cfRule>
    <cfRule type="cellIs" dxfId="18133" priority="4385" operator="equal">
      <formula>1</formula>
    </cfRule>
    <cfRule type="cellIs" dxfId="18132" priority="4386" operator="equal">
      <formula>1</formula>
    </cfRule>
    <cfRule type="cellIs" dxfId="18131" priority="4387" operator="equal">
      <formula>1</formula>
    </cfRule>
    <cfRule type="cellIs" dxfId="18130" priority="4389" operator="equal">
      <formula>1</formula>
    </cfRule>
  </conditionalFormatting>
  <conditionalFormatting sqref="AK189">
    <cfRule type="cellIs" dxfId="18129" priority="4388" operator="equal">
      <formula>1</formula>
    </cfRule>
  </conditionalFormatting>
  <conditionalFormatting sqref="Q190:R190">
    <cfRule type="cellIs" dxfId="18128" priority="9589" operator="equal">
      <formula>2</formula>
    </cfRule>
    <cfRule type="cellIs" dxfId="18127" priority="9590" operator="equal">
      <formula>1</formula>
    </cfRule>
    <cfRule type="cellIs" dxfId="18126" priority="9591" operator="equal">
      <formula>1</formula>
    </cfRule>
    <cfRule type="cellIs" dxfId="18125" priority="9592" operator="equal">
      <formula>1</formula>
    </cfRule>
    <cfRule type="cellIs" dxfId="18124" priority="9593" operator="equal">
      <formula>1</formula>
    </cfRule>
    <cfRule type="cellIs" dxfId="18123" priority="9594" operator="equal">
      <formula>1</formula>
    </cfRule>
  </conditionalFormatting>
  <conditionalFormatting sqref="S190">
    <cfRule type="cellIs" dxfId="18122" priority="9595" operator="equal">
      <formula>2</formula>
    </cfRule>
    <cfRule type="cellIs" dxfId="18121" priority="9596" operator="equal">
      <formula>1</formula>
    </cfRule>
    <cfRule type="cellIs" dxfId="18120" priority="9597" operator="equal">
      <formula>1</formula>
    </cfRule>
    <cfRule type="cellIs" dxfId="18119" priority="9598" operator="equal">
      <formula>1</formula>
    </cfRule>
    <cfRule type="cellIs" dxfId="18118" priority="9599" operator="equal">
      <formula>1</formula>
    </cfRule>
    <cfRule type="cellIs" dxfId="18117" priority="9600" operator="equal">
      <formula>1</formula>
    </cfRule>
  </conditionalFormatting>
  <conditionalFormatting sqref="T190">
    <cfRule type="cellIs" dxfId="18116" priority="9583" operator="equal">
      <formula>2</formula>
    </cfRule>
    <cfRule type="cellIs" dxfId="18115" priority="9584" operator="equal">
      <formula>1</formula>
    </cfRule>
    <cfRule type="cellIs" dxfId="18114" priority="9585" operator="equal">
      <formula>1</formula>
    </cfRule>
    <cfRule type="cellIs" dxfId="18113" priority="9586" operator="equal">
      <formula>1</formula>
    </cfRule>
    <cfRule type="cellIs" dxfId="18112" priority="9587" operator="equal">
      <formula>1</formula>
    </cfRule>
    <cfRule type="cellIs" dxfId="18111" priority="9588" operator="equal">
      <formula>1</formula>
    </cfRule>
  </conditionalFormatting>
  <conditionalFormatting sqref="AJ190:AN190">
    <cfRule type="cellIs" dxfId="18110" priority="4376" operator="equal">
      <formula>2</formula>
    </cfRule>
    <cfRule type="cellIs" dxfId="18109" priority="4377" operator="equal">
      <formula>1</formula>
    </cfRule>
    <cfRule type="cellIs" dxfId="18108" priority="4378" operator="equal">
      <formula>1</formula>
    </cfRule>
    <cfRule type="cellIs" dxfId="18107" priority="4379" operator="equal">
      <formula>1</formula>
    </cfRule>
    <cfRule type="cellIs" dxfId="18106" priority="4380" operator="equal">
      <formula>1</formula>
    </cfRule>
    <cfRule type="cellIs" dxfId="18105" priority="4382" operator="equal">
      <formula>1</formula>
    </cfRule>
  </conditionalFormatting>
  <conditionalFormatting sqref="AK190">
    <cfRule type="cellIs" dxfId="18104" priority="4381" operator="equal">
      <formula>1</formula>
    </cfRule>
  </conditionalFormatting>
  <conditionalFormatting sqref="AJ191:AN191">
    <cfRule type="cellIs" dxfId="18103" priority="4369" operator="equal">
      <formula>2</formula>
    </cfRule>
    <cfRule type="cellIs" dxfId="18102" priority="4370" operator="equal">
      <formula>1</formula>
    </cfRule>
    <cfRule type="cellIs" dxfId="18101" priority="4371" operator="equal">
      <formula>1</formula>
    </cfRule>
    <cfRule type="cellIs" dxfId="18100" priority="4372" operator="equal">
      <formula>1</formula>
    </cfRule>
    <cfRule type="cellIs" dxfId="18099" priority="4373" operator="equal">
      <formula>1</formula>
    </cfRule>
    <cfRule type="cellIs" dxfId="18098" priority="4375" operator="equal">
      <formula>1</formula>
    </cfRule>
  </conditionalFormatting>
  <conditionalFormatting sqref="AK191">
    <cfRule type="cellIs" dxfId="18097" priority="4374" operator="equal">
      <formula>1</formula>
    </cfRule>
  </conditionalFormatting>
  <conditionalFormatting sqref="AJ192:AN192">
    <cfRule type="cellIs" dxfId="18096" priority="4362" operator="equal">
      <formula>2</formula>
    </cfRule>
    <cfRule type="cellIs" dxfId="18095" priority="4363" operator="equal">
      <formula>1</formula>
    </cfRule>
    <cfRule type="cellIs" dxfId="18094" priority="4364" operator="equal">
      <formula>1</formula>
    </cfRule>
    <cfRule type="cellIs" dxfId="18093" priority="4365" operator="equal">
      <formula>1</formula>
    </cfRule>
    <cfRule type="cellIs" dxfId="18092" priority="4366" operator="equal">
      <formula>1</formula>
    </cfRule>
    <cfRule type="cellIs" dxfId="18091" priority="4368" operator="equal">
      <formula>1</formula>
    </cfRule>
  </conditionalFormatting>
  <conditionalFormatting sqref="AK192">
    <cfRule type="cellIs" dxfId="18090" priority="4367" operator="equal">
      <formula>1</formula>
    </cfRule>
  </conditionalFormatting>
  <conditionalFormatting sqref="BD192">
    <cfRule type="cellIs" dxfId="18089" priority="828" operator="equal">
      <formula>2</formula>
    </cfRule>
    <cfRule type="cellIs" dxfId="18088" priority="829" operator="equal">
      <formula>1</formula>
    </cfRule>
    <cfRule type="cellIs" dxfId="18087" priority="830" operator="equal">
      <formula>1</formula>
    </cfRule>
    <cfRule type="cellIs" dxfId="18086" priority="831" operator="equal">
      <formula>1</formula>
    </cfRule>
    <cfRule type="cellIs" dxfId="18085" priority="832" operator="equal">
      <formula>1</formula>
    </cfRule>
    <cfRule type="cellIs" dxfId="18084" priority="833" operator="equal">
      <formula>1</formula>
    </cfRule>
    <cfRule type="cellIs" dxfId="18083" priority="834" operator="equal">
      <formula>2</formula>
    </cfRule>
    <cfRule type="cellIs" dxfId="18082" priority="835" operator="equal">
      <formula>1</formula>
    </cfRule>
    <cfRule type="cellIs" dxfId="18081" priority="836" operator="equal">
      <formula>1</formula>
    </cfRule>
    <cfRule type="cellIs" dxfId="18080" priority="837" operator="equal">
      <formula>1</formula>
    </cfRule>
    <cfRule type="cellIs" dxfId="18079" priority="838" operator="equal">
      <formula>1</formula>
    </cfRule>
    <cfRule type="cellIs" dxfId="18078" priority="839" operator="equal">
      <formula>1</formula>
    </cfRule>
  </conditionalFormatting>
  <conditionalFormatting sqref="AJ193:AN193">
    <cfRule type="cellIs" dxfId="18077" priority="4355" operator="equal">
      <formula>2</formula>
    </cfRule>
    <cfRule type="cellIs" dxfId="18076" priority="4356" operator="equal">
      <formula>1</formula>
    </cfRule>
    <cfRule type="cellIs" dxfId="18075" priority="4357" operator="equal">
      <formula>1</formula>
    </cfRule>
    <cfRule type="cellIs" dxfId="18074" priority="4358" operator="equal">
      <formula>1</formula>
    </cfRule>
    <cfRule type="cellIs" dxfId="18073" priority="4359" operator="equal">
      <formula>1</formula>
    </cfRule>
    <cfRule type="cellIs" dxfId="18072" priority="4361" operator="equal">
      <formula>1</formula>
    </cfRule>
  </conditionalFormatting>
  <conditionalFormatting sqref="AK193">
    <cfRule type="cellIs" dxfId="18071" priority="4360" operator="equal">
      <formula>1</formula>
    </cfRule>
  </conditionalFormatting>
  <conditionalFormatting sqref="BD193">
    <cfRule type="cellIs" dxfId="18070" priority="816" operator="equal">
      <formula>2</formula>
    </cfRule>
    <cfRule type="cellIs" dxfId="18069" priority="817" operator="equal">
      <formula>1</formula>
    </cfRule>
    <cfRule type="cellIs" dxfId="18068" priority="818" operator="equal">
      <formula>1</formula>
    </cfRule>
    <cfRule type="cellIs" dxfId="18067" priority="819" operator="equal">
      <formula>1</formula>
    </cfRule>
    <cfRule type="cellIs" dxfId="18066" priority="820" operator="equal">
      <formula>1</formula>
    </cfRule>
    <cfRule type="cellIs" dxfId="18065" priority="821" operator="equal">
      <formula>1</formula>
    </cfRule>
    <cfRule type="cellIs" dxfId="18064" priority="822" operator="equal">
      <formula>2</formula>
    </cfRule>
    <cfRule type="cellIs" dxfId="18063" priority="823" operator="equal">
      <formula>1</formula>
    </cfRule>
    <cfRule type="cellIs" dxfId="18062" priority="824" operator="equal">
      <formula>1</formula>
    </cfRule>
    <cfRule type="cellIs" dxfId="18061" priority="825" operator="equal">
      <formula>1</formula>
    </cfRule>
    <cfRule type="cellIs" dxfId="18060" priority="826" operator="equal">
      <formula>1</formula>
    </cfRule>
    <cfRule type="cellIs" dxfId="18059" priority="827" operator="equal">
      <formula>1</formula>
    </cfRule>
  </conditionalFormatting>
  <conditionalFormatting sqref="Q194:R194">
    <cfRule type="cellIs" dxfId="18058" priority="9565" operator="equal">
      <formula>2</formula>
    </cfRule>
    <cfRule type="cellIs" dxfId="18057" priority="9566" operator="equal">
      <formula>1</formula>
    </cfRule>
    <cfRule type="cellIs" dxfId="18056" priority="9567" operator="equal">
      <formula>1</formula>
    </cfRule>
    <cfRule type="cellIs" dxfId="18055" priority="9568" operator="equal">
      <formula>1</formula>
    </cfRule>
    <cfRule type="cellIs" dxfId="18054" priority="9569" operator="equal">
      <formula>1</formula>
    </cfRule>
    <cfRule type="cellIs" dxfId="18053" priority="9570" operator="equal">
      <formula>1</formula>
    </cfRule>
  </conditionalFormatting>
  <conditionalFormatting sqref="S194">
    <cfRule type="cellIs" dxfId="18052" priority="9571" operator="equal">
      <formula>2</formula>
    </cfRule>
    <cfRule type="cellIs" dxfId="18051" priority="9572" operator="equal">
      <formula>1</formula>
    </cfRule>
    <cfRule type="cellIs" dxfId="18050" priority="9573" operator="equal">
      <formula>1</formula>
    </cfRule>
    <cfRule type="cellIs" dxfId="18049" priority="9574" operator="equal">
      <formula>1</formula>
    </cfRule>
    <cfRule type="cellIs" dxfId="18048" priority="9575" operator="equal">
      <formula>1</formula>
    </cfRule>
    <cfRule type="cellIs" dxfId="18047" priority="9576" operator="equal">
      <formula>1</formula>
    </cfRule>
  </conditionalFormatting>
  <conditionalFormatting sqref="T194">
    <cfRule type="cellIs" dxfId="18046" priority="9559" operator="equal">
      <formula>2</formula>
    </cfRule>
    <cfRule type="cellIs" dxfId="18045" priority="9560" operator="equal">
      <formula>1</formula>
    </cfRule>
    <cfRule type="cellIs" dxfId="18044" priority="9561" operator="equal">
      <formula>1</formula>
    </cfRule>
    <cfRule type="cellIs" dxfId="18043" priority="9562" operator="equal">
      <formula>1</formula>
    </cfRule>
    <cfRule type="cellIs" dxfId="18042" priority="9563" operator="equal">
      <formula>1</formula>
    </cfRule>
    <cfRule type="cellIs" dxfId="18041" priority="9564" operator="equal">
      <formula>1</formula>
    </cfRule>
  </conditionalFormatting>
  <conditionalFormatting sqref="AJ194:AN194">
    <cfRule type="cellIs" dxfId="18040" priority="4348" operator="equal">
      <formula>2</formula>
    </cfRule>
    <cfRule type="cellIs" dxfId="18039" priority="4349" operator="equal">
      <formula>1</formula>
    </cfRule>
    <cfRule type="cellIs" dxfId="18038" priority="4350" operator="equal">
      <formula>1</formula>
    </cfRule>
    <cfRule type="cellIs" dxfId="18037" priority="4351" operator="equal">
      <formula>1</formula>
    </cfRule>
    <cfRule type="cellIs" dxfId="18036" priority="4352" operator="equal">
      <formula>1</formula>
    </cfRule>
    <cfRule type="cellIs" dxfId="18035" priority="4354" operator="equal">
      <formula>1</formula>
    </cfRule>
  </conditionalFormatting>
  <conditionalFormatting sqref="AK194">
    <cfRule type="cellIs" dxfId="18034" priority="4353" operator="equal">
      <formula>1</formula>
    </cfRule>
  </conditionalFormatting>
  <conditionalFormatting sqref="AJ195:AN195">
    <cfRule type="cellIs" dxfId="18033" priority="4341" operator="equal">
      <formula>2</formula>
    </cfRule>
    <cfRule type="cellIs" dxfId="18032" priority="4342" operator="equal">
      <formula>1</formula>
    </cfRule>
    <cfRule type="cellIs" dxfId="18031" priority="4343" operator="equal">
      <formula>1</formula>
    </cfRule>
    <cfRule type="cellIs" dxfId="18030" priority="4344" operator="equal">
      <formula>1</formula>
    </cfRule>
    <cfRule type="cellIs" dxfId="18029" priority="4345" operator="equal">
      <formula>1</formula>
    </cfRule>
    <cfRule type="cellIs" dxfId="18028" priority="4347" operator="equal">
      <formula>1</formula>
    </cfRule>
  </conditionalFormatting>
  <conditionalFormatting sqref="AK195">
    <cfRule type="cellIs" dxfId="18027" priority="4346" operator="equal">
      <formula>1</formula>
    </cfRule>
  </conditionalFormatting>
  <conditionalFormatting sqref="Q196:R196">
    <cfRule type="cellIs" dxfId="18026" priority="9541" operator="equal">
      <formula>2</formula>
    </cfRule>
    <cfRule type="cellIs" dxfId="18025" priority="9542" operator="equal">
      <formula>1</formula>
    </cfRule>
    <cfRule type="cellIs" dxfId="18024" priority="9543" operator="equal">
      <formula>1</formula>
    </cfRule>
    <cfRule type="cellIs" dxfId="18023" priority="9544" operator="equal">
      <formula>1</formula>
    </cfRule>
    <cfRule type="cellIs" dxfId="18022" priority="9545" operator="equal">
      <formula>1</formula>
    </cfRule>
    <cfRule type="cellIs" dxfId="18021" priority="9546" operator="equal">
      <formula>1</formula>
    </cfRule>
  </conditionalFormatting>
  <conditionalFormatting sqref="S196">
    <cfRule type="cellIs" dxfId="18020" priority="9547" operator="equal">
      <formula>2</formula>
    </cfRule>
    <cfRule type="cellIs" dxfId="18019" priority="9548" operator="equal">
      <formula>1</formula>
    </cfRule>
    <cfRule type="cellIs" dxfId="18018" priority="9549" operator="equal">
      <formula>1</formula>
    </cfRule>
    <cfRule type="cellIs" dxfId="18017" priority="9550" operator="equal">
      <formula>1</formula>
    </cfRule>
    <cfRule type="cellIs" dxfId="18016" priority="9551" operator="equal">
      <formula>1</formula>
    </cfRule>
    <cfRule type="cellIs" dxfId="18015" priority="9552" operator="equal">
      <formula>1</formula>
    </cfRule>
  </conditionalFormatting>
  <conditionalFormatting sqref="T196">
    <cfRule type="cellIs" dxfId="18014" priority="9535" operator="equal">
      <formula>2</formula>
    </cfRule>
    <cfRule type="cellIs" dxfId="18013" priority="9536" operator="equal">
      <formula>1</formula>
    </cfRule>
    <cfRule type="cellIs" dxfId="18012" priority="9537" operator="equal">
      <formula>1</formula>
    </cfRule>
    <cfRule type="cellIs" dxfId="18011" priority="9538" operator="equal">
      <formula>1</formula>
    </cfRule>
    <cfRule type="cellIs" dxfId="18010" priority="9539" operator="equal">
      <formula>1</formula>
    </cfRule>
    <cfRule type="cellIs" dxfId="18009" priority="9540" operator="equal">
      <formula>1</formula>
    </cfRule>
  </conditionalFormatting>
  <conditionalFormatting sqref="AJ196:AN196">
    <cfRule type="cellIs" dxfId="18008" priority="4334" operator="equal">
      <formula>2</formula>
    </cfRule>
    <cfRule type="cellIs" dxfId="18007" priority="4335" operator="equal">
      <formula>1</formula>
    </cfRule>
    <cfRule type="cellIs" dxfId="18006" priority="4336" operator="equal">
      <formula>1</formula>
    </cfRule>
    <cfRule type="cellIs" dxfId="18005" priority="4337" operator="equal">
      <formula>1</formula>
    </cfRule>
    <cfRule type="cellIs" dxfId="18004" priority="4338" operator="equal">
      <formula>1</formula>
    </cfRule>
    <cfRule type="cellIs" dxfId="18003" priority="4340" operator="equal">
      <formula>1</formula>
    </cfRule>
  </conditionalFormatting>
  <conditionalFormatting sqref="AK196">
    <cfRule type="cellIs" dxfId="18002" priority="4339" operator="equal">
      <formula>1</formula>
    </cfRule>
  </conditionalFormatting>
  <conditionalFormatting sqref="Q197:R197">
    <cfRule type="cellIs" dxfId="18001" priority="9517" operator="equal">
      <formula>2</formula>
    </cfRule>
    <cfRule type="cellIs" dxfId="18000" priority="9518" operator="equal">
      <formula>1</formula>
    </cfRule>
    <cfRule type="cellIs" dxfId="17999" priority="9519" operator="equal">
      <formula>1</formula>
    </cfRule>
    <cfRule type="cellIs" dxfId="17998" priority="9520" operator="equal">
      <formula>1</formula>
    </cfRule>
    <cfRule type="cellIs" dxfId="17997" priority="9521" operator="equal">
      <formula>1</formula>
    </cfRule>
    <cfRule type="cellIs" dxfId="17996" priority="9522" operator="equal">
      <formula>1</formula>
    </cfRule>
  </conditionalFormatting>
  <conditionalFormatting sqref="S197">
    <cfRule type="cellIs" dxfId="17995" priority="9523" operator="equal">
      <formula>2</formula>
    </cfRule>
    <cfRule type="cellIs" dxfId="17994" priority="9524" operator="equal">
      <formula>1</formula>
    </cfRule>
    <cfRule type="cellIs" dxfId="17993" priority="9525" operator="equal">
      <formula>1</formula>
    </cfRule>
    <cfRule type="cellIs" dxfId="17992" priority="9526" operator="equal">
      <formula>1</formula>
    </cfRule>
    <cfRule type="cellIs" dxfId="17991" priority="9527" operator="equal">
      <formula>1</formula>
    </cfRule>
    <cfRule type="cellIs" dxfId="17990" priority="9528" operator="equal">
      <formula>1</formula>
    </cfRule>
  </conditionalFormatting>
  <conditionalFormatting sqref="T197">
    <cfRule type="cellIs" dxfId="17989" priority="9511" operator="equal">
      <formula>2</formula>
    </cfRule>
    <cfRule type="cellIs" dxfId="17988" priority="9512" operator="equal">
      <formula>1</formula>
    </cfRule>
    <cfRule type="cellIs" dxfId="17987" priority="9513" operator="equal">
      <formula>1</formula>
    </cfRule>
    <cfRule type="cellIs" dxfId="17986" priority="9514" operator="equal">
      <formula>1</formula>
    </cfRule>
    <cfRule type="cellIs" dxfId="17985" priority="9515" operator="equal">
      <formula>1</formula>
    </cfRule>
    <cfRule type="cellIs" dxfId="17984" priority="9516" operator="equal">
      <formula>1</formula>
    </cfRule>
  </conditionalFormatting>
  <conditionalFormatting sqref="AJ197:AN197">
    <cfRule type="cellIs" dxfId="17983" priority="4327" operator="equal">
      <formula>2</formula>
    </cfRule>
    <cfRule type="cellIs" dxfId="17982" priority="4328" operator="equal">
      <formula>1</formula>
    </cfRule>
    <cfRule type="cellIs" dxfId="17981" priority="4329" operator="equal">
      <formula>1</formula>
    </cfRule>
    <cfRule type="cellIs" dxfId="17980" priority="4330" operator="equal">
      <formula>1</formula>
    </cfRule>
    <cfRule type="cellIs" dxfId="17979" priority="4331" operator="equal">
      <formula>1</formula>
    </cfRule>
    <cfRule type="cellIs" dxfId="17978" priority="4333" operator="equal">
      <formula>1</formula>
    </cfRule>
  </conditionalFormatting>
  <conditionalFormatting sqref="AK197">
    <cfRule type="cellIs" dxfId="17977" priority="4332" operator="equal">
      <formula>1</formula>
    </cfRule>
  </conditionalFormatting>
  <conditionalFormatting sqref="Q198:R198">
    <cfRule type="cellIs" dxfId="17976" priority="9493" operator="equal">
      <formula>2</formula>
    </cfRule>
    <cfRule type="cellIs" dxfId="17975" priority="9494" operator="equal">
      <formula>1</formula>
    </cfRule>
    <cfRule type="cellIs" dxfId="17974" priority="9495" operator="equal">
      <formula>1</formula>
    </cfRule>
    <cfRule type="cellIs" dxfId="17973" priority="9496" operator="equal">
      <formula>1</formula>
    </cfRule>
    <cfRule type="cellIs" dxfId="17972" priority="9497" operator="equal">
      <formula>1</formula>
    </cfRule>
    <cfRule type="cellIs" dxfId="17971" priority="9498" operator="equal">
      <formula>1</formula>
    </cfRule>
  </conditionalFormatting>
  <conditionalFormatting sqref="S198">
    <cfRule type="cellIs" dxfId="17970" priority="9499" operator="equal">
      <formula>2</formula>
    </cfRule>
    <cfRule type="cellIs" dxfId="17969" priority="9500" operator="equal">
      <formula>1</formula>
    </cfRule>
    <cfRule type="cellIs" dxfId="17968" priority="9501" operator="equal">
      <formula>1</formula>
    </cfRule>
    <cfRule type="cellIs" dxfId="17967" priority="9502" operator="equal">
      <formula>1</formula>
    </cfRule>
    <cfRule type="cellIs" dxfId="17966" priority="9503" operator="equal">
      <formula>1</formula>
    </cfRule>
    <cfRule type="cellIs" dxfId="17965" priority="9504" operator="equal">
      <formula>1</formula>
    </cfRule>
  </conditionalFormatting>
  <conditionalFormatting sqref="T198">
    <cfRule type="cellIs" dxfId="17964" priority="9487" operator="equal">
      <formula>2</formula>
    </cfRule>
    <cfRule type="cellIs" dxfId="17963" priority="9488" operator="equal">
      <formula>1</formula>
    </cfRule>
    <cfRule type="cellIs" dxfId="17962" priority="9489" operator="equal">
      <formula>1</formula>
    </cfRule>
    <cfRule type="cellIs" dxfId="17961" priority="9490" operator="equal">
      <formula>1</formula>
    </cfRule>
    <cfRule type="cellIs" dxfId="17960" priority="9491" operator="equal">
      <formula>1</formula>
    </cfRule>
    <cfRule type="cellIs" dxfId="17959" priority="9492" operator="equal">
      <formula>1</formula>
    </cfRule>
  </conditionalFormatting>
  <conditionalFormatting sqref="AJ198:AN198">
    <cfRule type="cellIs" dxfId="17958" priority="4320" operator="equal">
      <formula>2</formula>
    </cfRule>
    <cfRule type="cellIs" dxfId="17957" priority="4321" operator="equal">
      <formula>1</formula>
    </cfRule>
    <cfRule type="cellIs" dxfId="17956" priority="4322" operator="equal">
      <formula>1</formula>
    </cfRule>
    <cfRule type="cellIs" dxfId="17955" priority="4323" operator="equal">
      <formula>1</formula>
    </cfRule>
    <cfRule type="cellIs" dxfId="17954" priority="4324" operator="equal">
      <formula>1</formula>
    </cfRule>
    <cfRule type="cellIs" dxfId="17953" priority="4326" operator="equal">
      <formula>1</formula>
    </cfRule>
  </conditionalFormatting>
  <conditionalFormatting sqref="AK198">
    <cfRule type="cellIs" dxfId="17952" priority="4325" operator="equal">
      <formula>1</formula>
    </cfRule>
  </conditionalFormatting>
  <conditionalFormatting sqref="Q200:R200">
    <cfRule type="cellIs" dxfId="17951" priority="9475" operator="equal">
      <formula>2</formula>
    </cfRule>
    <cfRule type="cellIs" dxfId="17950" priority="9476" operator="equal">
      <formula>1</formula>
    </cfRule>
    <cfRule type="cellIs" dxfId="17949" priority="9477" operator="equal">
      <formula>1</formula>
    </cfRule>
    <cfRule type="cellIs" dxfId="17948" priority="9478" operator="equal">
      <formula>1</formula>
    </cfRule>
    <cfRule type="cellIs" dxfId="17947" priority="9479" operator="equal">
      <formula>1</formula>
    </cfRule>
    <cfRule type="cellIs" dxfId="17946" priority="9480" operator="equal">
      <formula>1</formula>
    </cfRule>
  </conditionalFormatting>
  <conditionalFormatting sqref="S200">
    <cfRule type="cellIs" dxfId="17945" priority="9481" operator="equal">
      <formula>2</formula>
    </cfRule>
    <cfRule type="cellIs" dxfId="17944" priority="9482" operator="equal">
      <formula>1</formula>
    </cfRule>
    <cfRule type="cellIs" dxfId="17943" priority="9483" operator="equal">
      <formula>1</formula>
    </cfRule>
    <cfRule type="cellIs" dxfId="17942" priority="9484" operator="equal">
      <formula>1</formula>
    </cfRule>
    <cfRule type="cellIs" dxfId="17941" priority="9485" operator="equal">
      <formula>1</formula>
    </cfRule>
    <cfRule type="cellIs" dxfId="17940" priority="9486" operator="equal">
      <formula>1</formula>
    </cfRule>
  </conditionalFormatting>
  <conditionalFormatting sqref="T200">
    <cfRule type="cellIs" dxfId="17939" priority="9469" operator="equal">
      <formula>2</formula>
    </cfRule>
    <cfRule type="cellIs" dxfId="17938" priority="9470" operator="equal">
      <formula>1</formula>
    </cfRule>
    <cfRule type="cellIs" dxfId="17937" priority="9471" operator="equal">
      <formula>1</formula>
    </cfRule>
    <cfRule type="cellIs" dxfId="17936" priority="9472" operator="equal">
      <formula>1</formula>
    </cfRule>
    <cfRule type="cellIs" dxfId="17935" priority="9473" operator="equal">
      <formula>1</formula>
    </cfRule>
    <cfRule type="cellIs" dxfId="17934" priority="9474" operator="equal">
      <formula>1</formula>
    </cfRule>
  </conditionalFormatting>
  <conditionalFormatting sqref="AJ200:AN200">
    <cfRule type="cellIs" dxfId="17933" priority="4313" operator="equal">
      <formula>2</formula>
    </cfRule>
    <cfRule type="cellIs" dxfId="17932" priority="4314" operator="equal">
      <formula>1</formula>
    </cfRule>
    <cfRule type="cellIs" dxfId="17931" priority="4315" operator="equal">
      <formula>1</formula>
    </cfRule>
    <cfRule type="cellIs" dxfId="17930" priority="4316" operator="equal">
      <formula>1</formula>
    </cfRule>
    <cfRule type="cellIs" dxfId="17929" priority="4317" operator="equal">
      <formula>1</formula>
    </cfRule>
    <cfRule type="cellIs" dxfId="17928" priority="4319" operator="equal">
      <formula>1</formula>
    </cfRule>
  </conditionalFormatting>
  <conditionalFormatting sqref="AK200">
    <cfRule type="cellIs" dxfId="17927" priority="4318" operator="equal">
      <formula>1</formula>
    </cfRule>
  </conditionalFormatting>
  <conditionalFormatting sqref="BD201">
    <cfRule type="cellIs" dxfId="17926" priority="792" operator="equal">
      <formula>2</formula>
    </cfRule>
    <cfRule type="cellIs" dxfId="17925" priority="793" operator="equal">
      <formula>1</formula>
    </cfRule>
    <cfRule type="cellIs" dxfId="17924" priority="794" operator="equal">
      <formula>1</formula>
    </cfRule>
    <cfRule type="cellIs" dxfId="17923" priority="795" operator="equal">
      <formula>1</formula>
    </cfRule>
    <cfRule type="cellIs" dxfId="17922" priority="796" operator="equal">
      <formula>1</formula>
    </cfRule>
    <cfRule type="cellIs" dxfId="17921" priority="797" operator="equal">
      <formula>1</formula>
    </cfRule>
    <cfRule type="cellIs" dxfId="17920" priority="798" operator="equal">
      <formula>2</formula>
    </cfRule>
    <cfRule type="cellIs" dxfId="17919" priority="799" operator="equal">
      <formula>1</formula>
    </cfRule>
    <cfRule type="cellIs" dxfId="17918" priority="800" operator="equal">
      <formula>1</formula>
    </cfRule>
    <cfRule type="cellIs" dxfId="17917" priority="801" operator="equal">
      <formula>1</formula>
    </cfRule>
    <cfRule type="cellIs" dxfId="17916" priority="802" operator="equal">
      <formula>1</formula>
    </cfRule>
    <cfRule type="cellIs" dxfId="17915" priority="803" operator="equal">
      <formula>1</formula>
    </cfRule>
  </conditionalFormatting>
  <conditionalFormatting sqref="Q202:R202">
    <cfRule type="cellIs" dxfId="17914" priority="9457" operator="equal">
      <formula>2</formula>
    </cfRule>
    <cfRule type="cellIs" dxfId="17913" priority="9458" operator="equal">
      <formula>1</formula>
    </cfRule>
    <cfRule type="cellIs" dxfId="17912" priority="9459" operator="equal">
      <formula>1</formula>
    </cfRule>
    <cfRule type="cellIs" dxfId="17911" priority="9460" operator="equal">
      <formula>1</formula>
    </cfRule>
    <cfRule type="cellIs" dxfId="17910" priority="9461" operator="equal">
      <formula>1</formula>
    </cfRule>
    <cfRule type="cellIs" dxfId="17909" priority="9462" operator="equal">
      <formula>1</formula>
    </cfRule>
  </conditionalFormatting>
  <conditionalFormatting sqref="S202">
    <cfRule type="cellIs" dxfId="17908" priority="9463" operator="equal">
      <formula>2</formula>
    </cfRule>
    <cfRule type="cellIs" dxfId="17907" priority="9464" operator="equal">
      <formula>1</formula>
    </cfRule>
    <cfRule type="cellIs" dxfId="17906" priority="9465" operator="equal">
      <formula>1</formula>
    </cfRule>
    <cfRule type="cellIs" dxfId="17905" priority="9466" operator="equal">
      <formula>1</formula>
    </cfRule>
    <cfRule type="cellIs" dxfId="17904" priority="9467" operator="equal">
      <formula>1</formula>
    </cfRule>
    <cfRule type="cellIs" dxfId="17903" priority="9468" operator="equal">
      <formula>1</formula>
    </cfRule>
  </conditionalFormatting>
  <conditionalFormatting sqref="T202">
    <cfRule type="cellIs" dxfId="17902" priority="9451" operator="equal">
      <formula>2</formula>
    </cfRule>
    <cfRule type="cellIs" dxfId="17901" priority="9452" operator="equal">
      <formula>1</formula>
    </cfRule>
    <cfRule type="cellIs" dxfId="17900" priority="9453" operator="equal">
      <formula>1</formula>
    </cfRule>
    <cfRule type="cellIs" dxfId="17899" priority="9454" operator="equal">
      <formula>1</formula>
    </cfRule>
    <cfRule type="cellIs" dxfId="17898" priority="9455" operator="equal">
      <formula>1</formula>
    </cfRule>
    <cfRule type="cellIs" dxfId="17897" priority="9456" operator="equal">
      <formula>1</formula>
    </cfRule>
  </conditionalFormatting>
  <conditionalFormatting sqref="AJ202:AN202">
    <cfRule type="cellIs" dxfId="17896" priority="4306" operator="equal">
      <formula>2</formula>
    </cfRule>
    <cfRule type="cellIs" dxfId="17895" priority="4307" operator="equal">
      <formula>1</formula>
    </cfRule>
    <cfRule type="cellIs" dxfId="17894" priority="4308" operator="equal">
      <formula>1</formula>
    </cfRule>
    <cfRule type="cellIs" dxfId="17893" priority="4309" operator="equal">
      <formula>1</formula>
    </cfRule>
    <cfRule type="cellIs" dxfId="17892" priority="4310" operator="equal">
      <formula>1</formula>
    </cfRule>
    <cfRule type="cellIs" dxfId="17891" priority="4312" operator="equal">
      <formula>1</formula>
    </cfRule>
  </conditionalFormatting>
  <conditionalFormatting sqref="AK202">
    <cfRule type="cellIs" dxfId="17890" priority="4311" operator="equal">
      <formula>1</formula>
    </cfRule>
  </conditionalFormatting>
  <conditionalFormatting sqref="BD202">
    <cfRule type="cellIs" dxfId="17889" priority="780" operator="equal">
      <formula>2</formula>
    </cfRule>
    <cfRule type="cellIs" dxfId="17888" priority="781" operator="equal">
      <formula>1</formula>
    </cfRule>
    <cfRule type="cellIs" dxfId="17887" priority="782" operator="equal">
      <formula>1</formula>
    </cfRule>
    <cfRule type="cellIs" dxfId="17886" priority="783" operator="equal">
      <formula>1</formula>
    </cfRule>
    <cfRule type="cellIs" dxfId="17885" priority="784" operator="equal">
      <formula>1</formula>
    </cfRule>
    <cfRule type="cellIs" dxfId="17884" priority="785" operator="equal">
      <formula>1</formula>
    </cfRule>
    <cfRule type="cellIs" dxfId="17883" priority="786" operator="equal">
      <formula>2</formula>
    </cfRule>
    <cfRule type="cellIs" dxfId="17882" priority="787" operator="equal">
      <formula>1</formula>
    </cfRule>
    <cfRule type="cellIs" dxfId="17881" priority="788" operator="equal">
      <formula>1</formula>
    </cfRule>
    <cfRule type="cellIs" dxfId="17880" priority="789" operator="equal">
      <formula>1</formula>
    </cfRule>
    <cfRule type="cellIs" dxfId="17879" priority="790" operator="equal">
      <formula>1</formula>
    </cfRule>
    <cfRule type="cellIs" dxfId="17878" priority="791" operator="equal">
      <formula>1</formula>
    </cfRule>
  </conditionalFormatting>
  <conditionalFormatting sqref="AJ203:AN203">
    <cfRule type="cellIs" dxfId="17877" priority="4299" operator="equal">
      <formula>2</formula>
    </cfRule>
    <cfRule type="cellIs" dxfId="17876" priority="4300" operator="equal">
      <formula>1</formula>
    </cfRule>
    <cfRule type="cellIs" dxfId="17875" priority="4301" operator="equal">
      <formula>1</formula>
    </cfRule>
    <cfRule type="cellIs" dxfId="17874" priority="4302" operator="equal">
      <formula>1</formula>
    </cfRule>
    <cfRule type="cellIs" dxfId="17873" priority="4303" operator="equal">
      <formula>1</formula>
    </cfRule>
    <cfRule type="cellIs" dxfId="17872" priority="4305" operator="equal">
      <formula>1</formula>
    </cfRule>
  </conditionalFormatting>
  <conditionalFormatting sqref="AK203">
    <cfRule type="cellIs" dxfId="17871" priority="4304" operator="equal">
      <formula>1</formula>
    </cfRule>
  </conditionalFormatting>
  <conditionalFormatting sqref="Q204:R204">
    <cfRule type="cellIs" dxfId="17870" priority="9439" operator="equal">
      <formula>2</formula>
    </cfRule>
    <cfRule type="cellIs" dxfId="17869" priority="9440" operator="equal">
      <formula>1</formula>
    </cfRule>
    <cfRule type="cellIs" dxfId="17868" priority="9441" operator="equal">
      <formula>1</formula>
    </cfRule>
    <cfRule type="cellIs" dxfId="17867" priority="9442" operator="equal">
      <formula>1</formula>
    </cfRule>
    <cfRule type="cellIs" dxfId="17866" priority="9443" operator="equal">
      <formula>1</formula>
    </cfRule>
    <cfRule type="cellIs" dxfId="17865" priority="9444" operator="equal">
      <formula>1</formula>
    </cfRule>
  </conditionalFormatting>
  <conditionalFormatting sqref="S204">
    <cfRule type="cellIs" dxfId="17864" priority="9445" operator="equal">
      <formula>2</formula>
    </cfRule>
    <cfRule type="cellIs" dxfId="17863" priority="9446" operator="equal">
      <formula>1</formula>
    </cfRule>
    <cfRule type="cellIs" dxfId="17862" priority="9447" operator="equal">
      <formula>1</formula>
    </cfRule>
    <cfRule type="cellIs" dxfId="17861" priority="9448" operator="equal">
      <formula>1</formula>
    </cfRule>
    <cfRule type="cellIs" dxfId="17860" priority="9449" operator="equal">
      <formula>1</formula>
    </cfRule>
    <cfRule type="cellIs" dxfId="17859" priority="9450" operator="equal">
      <formula>1</formula>
    </cfRule>
  </conditionalFormatting>
  <conditionalFormatting sqref="T204">
    <cfRule type="cellIs" dxfId="17858" priority="9433" operator="equal">
      <formula>2</formula>
    </cfRule>
    <cfRule type="cellIs" dxfId="17857" priority="9434" operator="equal">
      <formula>1</formula>
    </cfRule>
    <cfRule type="cellIs" dxfId="17856" priority="9435" operator="equal">
      <formula>1</formula>
    </cfRule>
    <cfRule type="cellIs" dxfId="17855" priority="9436" operator="equal">
      <formula>1</formula>
    </cfRule>
    <cfRule type="cellIs" dxfId="17854" priority="9437" operator="equal">
      <formula>1</formula>
    </cfRule>
    <cfRule type="cellIs" dxfId="17853" priority="9438" operator="equal">
      <formula>1</formula>
    </cfRule>
  </conditionalFormatting>
  <conditionalFormatting sqref="AJ204:AN204">
    <cfRule type="cellIs" dxfId="17852" priority="4292" operator="equal">
      <formula>2</formula>
    </cfRule>
    <cfRule type="cellIs" dxfId="17851" priority="4293" operator="equal">
      <formula>1</formula>
    </cfRule>
    <cfRule type="cellIs" dxfId="17850" priority="4294" operator="equal">
      <formula>1</formula>
    </cfRule>
    <cfRule type="cellIs" dxfId="17849" priority="4295" operator="equal">
      <formula>1</formula>
    </cfRule>
    <cfRule type="cellIs" dxfId="17848" priority="4296" operator="equal">
      <formula>1</formula>
    </cfRule>
    <cfRule type="cellIs" dxfId="17847" priority="4298" operator="equal">
      <formula>1</formula>
    </cfRule>
  </conditionalFormatting>
  <conditionalFormatting sqref="AK204">
    <cfRule type="cellIs" dxfId="17846" priority="4297" operator="equal">
      <formula>1</formula>
    </cfRule>
  </conditionalFormatting>
  <conditionalFormatting sqref="Q205:R205">
    <cfRule type="cellIs" dxfId="17845" priority="9421" operator="equal">
      <formula>2</formula>
    </cfRule>
    <cfRule type="cellIs" dxfId="17844" priority="9422" operator="equal">
      <formula>1</formula>
    </cfRule>
    <cfRule type="cellIs" dxfId="17843" priority="9423" operator="equal">
      <formula>1</formula>
    </cfRule>
    <cfRule type="cellIs" dxfId="17842" priority="9424" operator="equal">
      <formula>1</formula>
    </cfRule>
    <cfRule type="cellIs" dxfId="17841" priority="9425" operator="equal">
      <formula>1</formula>
    </cfRule>
    <cfRule type="cellIs" dxfId="17840" priority="9426" operator="equal">
      <formula>1</formula>
    </cfRule>
  </conditionalFormatting>
  <conditionalFormatting sqref="S205">
    <cfRule type="cellIs" dxfId="17839" priority="9427" operator="equal">
      <formula>2</formula>
    </cfRule>
    <cfRule type="cellIs" dxfId="17838" priority="9428" operator="equal">
      <formula>1</formula>
    </cfRule>
    <cfRule type="cellIs" dxfId="17837" priority="9429" operator="equal">
      <formula>1</formula>
    </cfRule>
    <cfRule type="cellIs" dxfId="17836" priority="9430" operator="equal">
      <formula>1</formula>
    </cfRule>
    <cfRule type="cellIs" dxfId="17835" priority="9431" operator="equal">
      <formula>1</formula>
    </cfRule>
    <cfRule type="cellIs" dxfId="17834" priority="9432" operator="equal">
      <formula>1</formula>
    </cfRule>
  </conditionalFormatting>
  <conditionalFormatting sqref="T205">
    <cfRule type="cellIs" dxfId="17833" priority="9415" operator="equal">
      <formula>2</formula>
    </cfRule>
    <cfRule type="cellIs" dxfId="17832" priority="9416" operator="equal">
      <formula>1</formula>
    </cfRule>
    <cfRule type="cellIs" dxfId="17831" priority="9417" operator="equal">
      <formula>1</formula>
    </cfRule>
    <cfRule type="cellIs" dxfId="17830" priority="9418" operator="equal">
      <formula>1</formula>
    </cfRule>
    <cfRule type="cellIs" dxfId="17829" priority="9419" operator="equal">
      <formula>1</formula>
    </cfRule>
    <cfRule type="cellIs" dxfId="17828" priority="9420" operator="equal">
      <formula>1</formula>
    </cfRule>
  </conditionalFormatting>
  <conditionalFormatting sqref="BD205">
    <cfRule type="cellIs" dxfId="17827" priority="768" operator="equal">
      <formula>2</formula>
    </cfRule>
    <cfRule type="cellIs" dxfId="17826" priority="769" operator="equal">
      <formula>1</formula>
    </cfRule>
    <cfRule type="cellIs" dxfId="17825" priority="770" operator="equal">
      <formula>1</formula>
    </cfRule>
    <cfRule type="cellIs" dxfId="17824" priority="771" operator="equal">
      <formula>1</formula>
    </cfRule>
    <cfRule type="cellIs" dxfId="17823" priority="772" operator="equal">
      <formula>1</formula>
    </cfRule>
    <cfRule type="cellIs" dxfId="17822" priority="773" operator="equal">
      <formula>1</formula>
    </cfRule>
    <cfRule type="cellIs" dxfId="17821" priority="774" operator="equal">
      <formula>2</formula>
    </cfRule>
    <cfRule type="cellIs" dxfId="17820" priority="775" operator="equal">
      <formula>1</formula>
    </cfRule>
    <cfRule type="cellIs" dxfId="17819" priority="776" operator="equal">
      <formula>1</formula>
    </cfRule>
    <cfRule type="cellIs" dxfId="17818" priority="777" operator="equal">
      <formula>1</formula>
    </cfRule>
    <cfRule type="cellIs" dxfId="17817" priority="778" operator="equal">
      <formula>1</formula>
    </cfRule>
    <cfRule type="cellIs" dxfId="17816" priority="779" operator="equal">
      <formula>1</formula>
    </cfRule>
  </conditionalFormatting>
  <conditionalFormatting sqref="AJ207:AN207">
    <cfRule type="cellIs" dxfId="17815" priority="4285" operator="equal">
      <formula>2</formula>
    </cfRule>
    <cfRule type="cellIs" dxfId="17814" priority="4286" operator="equal">
      <formula>1</formula>
    </cfRule>
    <cfRule type="cellIs" dxfId="17813" priority="4287" operator="equal">
      <formula>1</formula>
    </cfRule>
    <cfRule type="cellIs" dxfId="17812" priority="4288" operator="equal">
      <formula>1</formula>
    </cfRule>
    <cfRule type="cellIs" dxfId="17811" priority="4289" operator="equal">
      <formula>1</formula>
    </cfRule>
    <cfRule type="cellIs" dxfId="17810" priority="4291" operator="equal">
      <formula>1</formula>
    </cfRule>
  </conditionalFormatting>
  <conditionalFormatting sqref="AK207">
    <cfRule type="cellIs" dxfId="17809" priority="4290" operator="equal">
      <formula>1</formula>
    </cfRule>
  </conditionalFormatting>
  <conditionalFormatting sqref="BD207">
    <cfRule type="cellIs" dxfId="17808" priority="756" operator="equal">
      <formula>2</formula>
    </cfRule>
    <cfRule type="cellIs" dxfId="17807" priority="757" operator="equal">
      <formula>1</formula>
    </cfRule>
    <cfRule type="cellIs" dxfId="17806" priority="758" operator="equal">
      <formula>1</formula>
    </cfRule>
    <cfRule type="cellIs" dxfId="17805" priority="759" operator="equal">
      <formula>1</formula>
    </cfRule>
    <cfRule type="cellIs" dxfId="17804" priority="760" operator="equal">
      <formula>1</formula>
    </cfRule>
    <cfRule type="cellIs" dxfId="17803" priority="761" operator="equal">
      <formula>1</formula>
    </cfRule>
    <cfRule type="cellIs" dxfId="17802" priority="762" operator="equal">
      <formula>2</formula>
    </cfRule>
    <cfRule type="cellIs" dxfId="17801" priority="763" operator="equal">
      <formula>1</formula>
    </cfRule>
    <cfRule type="cellIs" dxfId="17800" priority="764" operator="equal">
      <formula>1</formula>
    </cfRule>
    <cfRule type="cellIs" dxfId="17799" priority="765" operator="equal">
      <formula>1</formula>
    </cfRule>
    <cfRule type="cellIs" dxfId="17798" priority="766" operator="equal">
      <formula>1</formula>
    </cfRule>
    <cfRule type="cellIs" dxfId="17797" priority="767" operator="equal">
      <formula>1</formula>
    </cfRule>
  </conditionalFormatting>
  <conditionalFormatting sqref="Q208:R208">
    <cfRule type="cellIs" dxfId="17796" priority="9403" operator="equal">
      <formula>2</formula>
    </cfRule>
    <cfRule type="cellIs" dxfId="17795" priority="9404" operator="equal">
      <formula>1</formula>
    </cfRule>
    <cfRule type="cellIs" dxfId="17794" priority="9405" operator="equal">
      <formula>1</formula>
    </cfRule>
    <cfRule type="cellIs" dxfId="17793" priority="9406" operator="equal">
      <formula>1</formula>
    </cfRule>
    <cfRule type="cellIs" dxfId="17792" priority="9407" operator="equal">
      <formula>1</formula>
    </cfRule>
    <cfRule type="cellIs" dxfId="17791" priority="9408" operator="equal">
      <formula>1</formula>
    </cfRule>
  </conditionalFormatting>
  <conditionalFormatting sqref="S208">
    <cfRule type="cellIs" dxfId="17790" priority="9409" operator="equal">
      <formula>2</formula>
    </cfRule>
    <cfRule type="cellIs" dxfId="17789" priority="9410" operator="equal">
      <formula>1</formula>
    </cfRule>
    <cfRule type="cellIs" dxfId="17788" priority="9411" operator="equal">
      <formula>1</formula>
    </cfRule>
    <cfRule type="cellIs" dxfId="17787" priority="9412" operator="equal">
      <formula>1</formula>
    </cfRule>
    <cfRule type="cellIs" dxfId="17786" priority="9413" operator="equal">
      <formula>1</formula>
    </cfRule>
    <cfRule type="cellIs" dxfId="17785" priority="9414" operator="equal">
      <formula>1</formula>
    </cfRule>
  </conditionalFormatting>
  <conditionalFormatting sqref="T208">
    <cfRule type="cellIs" dxfId="17784" priority="9397" operator="equal">
      <formula>2</formula>
    </cfRule>
    <cfRule type="cellIs" dxfId="17783" priority="9398" operator="equal">
      <formula>1</formula>
    </cfRule>
    <cfRule type="cellIs" dxfId="17782" priority="9399" operator="equal">
      <formula>1</formula>
    </cfRule>
    <cfRule type="cellIs" dxfId="17781" priority="9400" operator="equal">
      <formula>1</formula>
    </cfRule>
    <cfRule type="cellIs" dxfId="17780" priority="9401" operator="equal">
      <formula>1</formula>
    </cfRule>
    <cfRule type="cellIs" dxfId="17779" priority="9402" operator="equal">
      <formula>1</formula>
    </cfRule>
  </conditionalFormatting>
  <conditionalFormatting sqref="AJ208:AN208">
    <cfRule type="cellIs" dxfId="17778" priority="4278" operator="equal">
      <formula>2</formula>
    </cfRule>
    <cfRule type="cellIs" dxfId="17777" priority="4279" operator="equal">
      <formula>1</formula>
    </cfRule>
    <cfRule type="cellIs" dxfId="17776" priority="4280" operator="equal">
      <formula>1</formula>
    </cfRule>
    <cfRule type="cellIs" dxfId="17775" priority="4281" operator="equal">
      <formula>1</formula>
    </cfRule>
    <cfRule type="cellIs" dxfId="17774" priority="4282" operator="equal">
      <formula>1</formula>
    </cfRule>
    <cfRule type="cellIs" dxfId="17773" priority="4284" operator="equal">
      <formula>1</formula>
    </cfRule>
  </conditionalFormatting>
  <conditionalFormatting sqref="AK208">
    <cfRule type="cellIs" dxfId="17772" priority="4283" operator="equal">
      <formula>1</formula>
    </cfRule>
  </conditionalFormatting>
  <conditionalFormatting sqref="BD208">
    <cfRule type="cellIs" dxfId="17771" priority="744" operator="equal">
      <formula>2</formula>
    </cfRule>
    <cfRule type="cellIs" dxfId="17770" priority="745" operator="equal">
      <formula>1</formula>
    </cfRule>
    <cfRule type="cellIs" dxfId="17769" priority="746" operator="equal">
      <formula>1</formula>
    </cfRule>
    <cfRule type="cellIs" dxfId="17768" priority="747" operator="equal">
      <formula>1</formula>
    </cfRule>
    <cfRule type="cellIs" dxfId="17767" priority="748" operator="equal">
      <formula>1</formula>
    </cfRule>
    <cfRule type="cellIs" dxfId="17766" priority="749" operator="equal">
      <formula>1</formula>
    </cfRule>
    <cfRule type="cellIs" dxfId="17765" priority="750" operator="equal">
      <formula>2</formula>
    </cfRule>
    <cfRule type="cellIs" dxfId="17764" priority="751" operator="equal">
      <formula>1</formula>
    </cfRule>
    <cfRule type="cellIs" dxfId="17763" priority="752" operator="equal">
      <formula>1</formula>
    </cfRule>
    <cfRule type="cellIs" dxfId="17762" priority="753" operator="equal">
      <formula>1</formula>
    </cfRule>
    <cfRule type="cellIs" dxfId="17761" priority="754" operator="equal">
      <formula>1</formula>
    </cfRule>
    <cfRule type="cellIs" dxfId="17760" priority="755" operator="equal">
      <formula>1</formula>
    </cfRule>
  </conditionalFormatting>
  <conditionalFormatting sqref="Q209:R209">
    <cfRule type="cellIs" dxfId="17759" priority="9379" operator="equal">
      <formula>2</formula>
    </cfRule>
    <cfRule type="cellIs" dxfId="17758" priority="9380" operator="equal">
      <formula>1</formula>
    </cfRule>
    <cfRule type="cellIs" dxfId="17757" priority="9381" operator="equal">
      <formula>1</formula>
    </cfRule>
    <cfRule type="cellIs" dxfId="17756" priority="9382" operator="equal">
      <formula>1</formula>
    </cfRule>
    <cfRule type="cellIs" dxfId="17755" priority="9383" operator="equal">
      <formula>1</formula>
    </cfRule>
    <cfRule type="cellIs" dxfId="17754" priority="9384" operator="equal">
      <formula>1</formula>
    </cfRule>
  </conditionalFormatting>
  <conditionalFormatting sqref="S209">
    <cfRule type="cellIs" dxfId="17753" priority="9385" operator="equal">
      <formula>2</formula>
    </cfRule>
    <cfRule type="cellIs" dxfId="17752" priority="9386" operator="equal">
      <formula>1</formula>
    </cfRule>
    <cfRule type="cellIs" dxfId="17751" priority="9387" operator="equal">
      <formula>1</formula>
    </cfRule>
    <cfRule type="cellIs" dxfId="17750" priority="9388" operator="equal">
      <formula>1</formula>
    </cfRule>
    <cfRule type="cellIs" dxfId="17749" priority="9389" operator="equal">
      <formula>1</formula>
    </cfRule>
    <cfRule type="cellIs" dxfId="17748" priority="9390" operator="equal">
      <formula>1</formula>
    </cfRule>
  </conditionalFormatting>
  <conditionalFormatting sqref="T209">
    <cfRule type="cellIs" dxfId="17747" priority="9373" operator="equal">
      <formula>2</formula>
    </cfRule>
    <cfRule type="cellIs" dxfId="17746" priority="9374" operator="equal">
      <formula>1</formula>
    </cfRule>
    <cfRule type="cellIs" dxfId="17745" priority="9375" operator="equal">
      <formula>1</formula>
    </cfRule>
    <cfRule type="cellIs" dxfId="17744" priority="9376" operator="equal">
      <formula>1</formula>
    </cfRule>
    <cfRule type="cellIs" dxfId="17743" priority="9377" operator="equal">
      <formula>1</formula>
    </cfRule>
    <cfRule type="cellIs" dxfId="17742" priority="9378" operator="equal">
      <formula>1</formula>
    </cfRule>
  </conditionalFormatting>
  <conditionalFormatting sqref="AJ209:AN209">
    <cfRule type="cellIs" dxfId="17741" priority="4271" operator="equal">
      <formula>2</formula>
    </cfRule>
    <cfRule type="cellIs" dxfId="17740" priority="4272" operator="equal">
      <formula>1</formula>
    </cfRule>
    <cfRule type="cellIs" dxfId="17739" priority="4273" operator="equal">
      <formula>1</formula>
    </cfRule>
    <cfRule type="cellIs" dxfId="17738" priority="4274" operator="equal">
      <formula>1</formula>
    </cfRule>
    <cfRule type="cellIs" dxfId="17737" priority="4275" operator="equal">
      <formula>1</formula>
    </cfRule>
    <cfRule type="cellIs" dxfId="17736" priority="4277" operator="equal">
      <formula>1</formula>
    </cfRule>
  </conditionalFormatting>
  <conditionalFormatting sqref="AK209">
    <cfRule type="cellIs" dxfId="17735" priority="4276" operator="equal">
      <formula>1</formula>
    </cfRule>
  </conditionalFormatting>
  <conditionalFormatting sqref="Q210:R210">
    <cfRule type="cellIs" dxfId="17734" priority="9361" operator="equal">
      <formula>2</formula>
    </cfRule>
    <cfRule type="cellIs" dxfId="17733" priority="9362" operator="equal">
      <formula>1</formula>
    </cfRule>
    <cfRule type="cellIs" dxfId="17732" priority="9363" operator="equal">
      <formula>1</formula>
    </cfRule>
    <cfRule type="cellIs" dxfId="17731" priority="9364" operator="equal">
      <formula>1</formula>
    </cfRule>
    <cfRule type="cellIs" dxfId="17730" priority="9365" operator="equal">
      <formula>1</formula>
    </cfRule>
    <cfRule type="cellIs" dxfId="17729" priority="9366" operator="equal">
      <formula>1</formula>
    </cfRule>
  </conditionalFormatting>
  <conditionalFormatting sqref="S210">
    <cfRule type="cellIs" dxfId="17728" priority="9367" operator="equal">
      <formula>2</formula>
    </cfRule>
    <cfRule type="cellIs" dxfId="17727" priority="9368" operator="equal">
      <formula>1</formula>
    </cfRule>
    <cfRule type="cellIs" dxfId="17726" priority="9369" operator="equal">
      <formula>1</formula>
    </cfRule>
    <cfRule type="cellIs" dxfId="17725" priority="9370" operator="equal">
      <formula>1</formula>
    </cfRule>
    <cfRule type="cellIs" dxfId="17724" priority="9371" operator="equal">
      <formula>1</formula>
    </cfRule>
    <cfRule type="cellIs" dxfId="17723" priority="9372" operator="equal">
      <formula>1</formula>
    </cfRule>
  </conditionalFormatting>
  <conditionalFormatting sqref="T210">
    <cfRule type="cellIs" dxfId="17722" priority="9355" operator="equal">
      <formula>2</formula>
    </cfRule>
    <cfRule type="cellIs" dxfId="17721" priority="9356" operator="equal">
      <formula>1</formula>
    </cfRule>
    <cfRule type="cellIs" dxfId="17720" priority="9357" operator="equal">
      <formula>1</formula>
    </cfRule>
    <cfRule type="cellIs" dxfId="17719" priority="9358" operator="equal">
      <formula>1</formula>
    </cfRule>
    <cfRule type="cellIs" dxfId="17718" priority="9359" operator="equal">
      <formula>1</formula>
    </cfRule>
    <cfRule type="cellIs" dxfId="17717" priority="9360" operator="equal">
      <formula>1</formula>
    </cfRule>
  </conditionalFormatting>
  <conditionalFormatting sqref="AF210">
    <cfRule type="cellIs" dxfId="17716" priority="4838" operator="equal">
      <formula>1</formula>
    </cfRule>
  </conditionalFormatting>
  <conditionalFormatting sqref="AJ210:AN210">
    <cfRule type="cellIs" dxfId="17715" priority="4264" operator="equal">
      <formula>2</formula>
    </cfRule>
    <cfRule type="cellIs" dxfId="17714" priority="4265" operator="equal">
      <formula>1</formula>
    </cfRule>
    <cfRule type="cellIs" dxfId="17713" priority="4266" operator="equal">
      <formula>1</formula>
    </cfRule>
    <cfRule type="cellIs" dxfId="17712" priority="4267" operator="equal">
      <formula>1</formula>
    </cfRule>
    <cfRule type="cellIs" dxfId="17711" priority="4268" operator="equal">
      <formula>1</formula>
    </cfRule>
    <cfRule type="cellIs" dxfId="17710" priority="4270" operator="equal">
      <formula>1</formula>
    </cfRule>
  </conditionalFormatting>
  <conditionalFormatting sqref="AK210">
    <cfRule type="cellIs" dxfId="17709" priority="4269" operator="equal">
      <formula>1</formula>
    </cfRule>
  </conditionalFormatting>
  <conditionalFormatting sqref="Q211:R211">
    <cfRule type="cellIs" dxfId="17708" priority="9343" operator="equal">
      <formula>2</formula>
    </cfRule>
    <cfRule type="cellIs" dxfId="17707" priority="9344" operator="equal">
      <formula>1</formula>
    </cfRule>
    <cfRule type="cellIs" dxfId="17706" priority="9345" operator="equal">
      <formula>1</formula>
    </cfRule>
    <cfRule type="cellIs" dxfId="17705" priority="9346" operator="equal">
      <formula>1</formula>
    </cfRule>
    <cfRule type="cellIs" dxfId="17704" priority="9347" operator="equal">
      <formula>1</formula>
    </cfRule>
    <cfRule type="cellIs" dxfId="17703" priority="9348" operator="equal">
      <formula>1</formula>
    </cfRule>
  </conditionalFormatting>
  <conditionalFormatting sqref="S211">
    <cfRule type="cellIs" dxfId="17702" priority="9349" operator="equal">
      <formula>2</formula>
    </cfRule>
    <cfRule type="cellIs" dxfId="17701" priority="9350" operator="equal">
      <formula>1</formula>
    </cfRule>
    <cfRule type="cellIs" dxfId="17700" priority="9351" operator="equal">
      <formula>1</formula>
    </cfRule>
    <cfRule type="cellIs" dxfId="17699" priority="9352" operator="equal">
      <formula>1</formula>
    </cfRule>
    <cfRule type="cellIs" dxfId="17698" priority="9353" operator="equal">
      <formula>1</formula>
    </cfRule>
    <cfRule type="cellIs" dxfId="17697" priority="9354" operator="equal">
      <formula>1</formula>
    </cfRule>
  </conditionalFormatting>
  <conditionalFormatting sqref="T211">
    <cfRule type="cellIs" dxfId="17696" priority="9337" operator="equal">
      <formula>2</formula>
    </cfRule>
    <cfRule type="cellIs" dxfId="17695" priority="9338" operator="equal">
      <formula>1</formula>
    </cfRule>
    <cfRule type="cellIs" dxfId="17694" priority="9339" operator="equal">
      <formula>1</formula>
    </cfRule>
    <cfRule type="cellIs" dxfId="17693" priority="9340" operator="equal">
      <formula>1</formula>
    </cfRule>
    <cfRule type="cellIs" dxfId="17692" priority="9341" operator="equal">
      <formula>1</formula>
    </cfRule>
    <cfRule type="cellIs" dxfId="17691" priority="9342" operator="equal">
      <formula>1</formula>
    </cfRule>
  </conditionalFormatting>
  <conditionalFormatting sqref="AJ211:AN211">
    <cfRule type="cellIs" dxfId="17690" priority="4257" operator="equal">
      <formula>2</formula>
    </cfRule>
    <cfRule type="cellIs" dxfId="17689" priority="4258" operator="equal">
      <formula>1</formula>
    </cfRule>
    <cfRule type="cellIs" dxfId="17688" priority="4259" operator="equal">
      <formula>1</formula>
    </cfRule>
    <cfRule type="cellIs" dxfId="17687" priority="4260" operator="equal">
      <formula>1</formula>
    </cfRule>
    <cfRule type="cellIs" dxfId="17686" priority="4261" operator="equal">
      <formula>1</formula>
    </cfRule>
    <cfRule type="cellIs" dxfId="17685" priority="4263" operator="equal">
      <formula>1</formula>
    </cfRule>
  </conditionalFormatting>
  <conditionalFormatting sqref="AK211">
    <cfRule type="cellIs" dxfId="17684" priority="4262" operator="equal">
      <formula>1</formula>
    </cfRule>
  </conditionalFormatting>
  <conditionalFormatting sqref="AJ212:AN212">
    <cfRule type="cellIs" dxfId="17683" priority="4250" operator="equal">
      <formula>2</formula>
    </cfRule>
    <cfRule type="cellIs" dxfId="17682" priority="4251" operator="equal">
      <formula>1</formula>
    </cfRule>
    <cfRule type="cellIs" dxfId="17681" priority="4252" operator="equal">
      <formula>1</formula>
    </cfRule>
    <cfRule type="cellIs" dxfId="17680" priority="4253" operator="equal">
      <formula>1</formula>
    </cfRule>
    <cfRule type="cellIs" dxfId="17679" priority="4254" operator="equal">
      <formula>1</formula>
    </cfRule>
    <cfRule type="cellIs" dxfId="17678" priority="4256" operator="equal">
      <formula>1</formula>
    </cfRule>
  </conditionalFormatting>
  <conditionalFormatting sqref="AK212">
    <cfRule type="cellIs" dxfId="17677" priority="4255" operator="equal">
      <formula>1</formula>
    </cfRule>
  </conditionalFormatting>
  <conditionalFormatting sqref="AJ214:AN214">
    <cfRule type="cellIs" dxfId="17676" priority="4243" operator="equal">
      <formula>2</formula>
    </cfRule>
    <cfRule type="cellIs" dxfId="17675" priority="4244" operator="equal">
      <formula>1</formula>
    </cfRule>
    <cfRule type="cellIs" dxfId="17674" priority="4245" operator="equal">
      <formula>1</formula>
    </cfRule>
    <cfRule type="cellIs" dxfId="17673" priority="4246" operator="equal">
      <formula>1</formula>
    </cfRule>
    <cfRule type="cellIs" dxfId="17672" priority="4247" operator="equal">
      <formula>1</formula>
    </cfRule>
    <cfRule type="cellIs" dxfId="17671" priority="4249" operator="equal">
      <formula>1</formula>
    </cfRule>
  </conditionalFormatting>
  <conditionalFormatting sqref="AK214">
    <cfRule type="cellIs" dxfId="17670" priority="4248" operator="equal">
      <formula>1</formula>
    </cfRule>
  </conditionalFormatting>
  <conditionalFormatting sqref="Q215:R215">
    <cfRule type="cellIs" dxfId="17669" priority="9325" operator="equal">
      <formula>2</formula>
    </cfRule>
    <cfRule type="cellIs" dxfId="17668" priority="9326" operator="equal">
      <formula>1</formula>
    </cfRule>
    <cfRule type="cellIs" dxfId="17667" priority="9327" operator="equal">
      <formula>1</formula>
    </cfRule>
    <cfRule type="cellIs" dxfId="17666" priority="9328" operator="equal">
      <formula>1</formula>
    </cfRule>
    <cfRule type="cellIs" dxfId="17665" priority="9329" operator="equal">
      <formula>1</formula>
    </cfRule>
    <cfRule type="cellIs" dxfId="17664" priority="9330" operator="equal">
      <formula>1</formula>
    </cfRule>
  </conditionalFormatting>
  <conditionalFormatting sqref="S215">
    <cfRule type="cellIs" dxfId="17663" priority="9331" operator="equal">
      <formula>2</formula>
    </cfRule>
    <cfRule type="cellIs" dxfId="17662" priority="9332" operator="equal">
      <formula>1</formula>
    </cfRule>
    <cfRule type="cellIs" dxfId="17661" priority="9333" operator="equal">
      <formula>1</formula>
    </cfRule>
    <cfRule type="cellIs" dxfId="17660" priority="9334" operator="equal">
      <formula>1</formula>
    </cfRule>
    <cfRule type="cellIs" dxfId="17659" priority="9335" operator="equal">
      <formula>1</formula>
    </cfRule>
    <cfRule type="cellIs" dxfId="17658" priority="9336" operator="equal">
      <formula>1</formula>
    </cfRule>
  </conditionalFormatting>
  <conditionalFormatting sqref="T215">
    <cfRule type="cellIs" dxfId="17657" priority="9319" operator="equal">
      <formula>2</formula>
    </cfRule>
    <cfRule type="cellIs" dxfId="17656" priority="9320" operator="equal">
      <formula>1</formula>
    </cfRule>
    <cfRule type="cellIs" dxfId="17655" priority="9321" operator="equal">
      <formula>1</formula>
    </cfRule>
    <cfRule type="cellIs" dxfId="17654" priority="9322" operator="equal">
      <formula>1</formula>
    </cfRule>
    <cfRule type="cellIs" dxfId="17653" priority="9323" operator="equal">
      <formula>1</formula>
    </cfRule>
    <cfRule type="cellIs" dxfId="17652" priority="9324" operator="equal">
      <formula>1</formula>
    </cfRule>
  </conditionalFormatting>
  <conditionalFormatting sqref="AJ215:AN215">
    <cfRule type="cellIs" dxfId="17651" priority="4236" operator="equal">
      <formula>2</formula>
    </cfRule>
    <cfRule type="cellIs" dxfId="17650" priority="4237" operator="equal">
      <formula>1</formula>
    </cfRule>
    <cfRule type="cellIs" dxfId="17649" priority="4238" operator="equal">
      <formula>1</formula>
    </cfRule>
    <cfRule type="cellIs" dxfId="17648" priority="4239" operator="equal">
      <formula>1</formula>
    </cfRule>
    <cfRule type="cellIs" dxfId="17647" priority="4240" operator="equal">
      <formula>1</formula>
    </cfRule>
    <cfRule type="cellIs" dxfId="17646" priority="4242" operator="equal">
      <formula>1</formula>
    </cfRule>
  </conditionalFormatting>
  <conditionalFormatting sqref="AK215">
    <cfRule type="cellIs" dxfId="17645" priority="4241" operator="equal">
      <formula>1</formula>
    </cfRule>
  </conditionalFormatting>
  <conditionalFormatting sqref="Q216:R216">
    <cfRule type="cellIs" dxfId="17644" priority="9301" operator="equal">
      <formula>2</formula>
    </cfRule>
    <cfRule type="cellIs" dxfId="17643" priority="9302" operator="equal">
      <formula>1</formula>
    </cfRule>
    <cfRule type="cellIs" dxfId="17642" priority="9303" operator="equal">
      <formula>1</formula>
    </cfRule>
    <cfRule type="cellIs" dxfId="17641" priority="9304" operator="equal">
      <formula>1</formula>
    </cfRule>
    <cfRule type="cellIs" dxfId="17640" priority="9305" operator="equal">
      <formula>1</formula>
    </cfRule>
    <cfRule type="cellIs" dxfId="17639" priority="9306" operator="equal">
      <formula>1</formula>
    </cfRule>
  </conditionalFormatting>
  <conditionalFormatting sqref="S216">
    <cfRule type="cellIs" dxfId="17638" priority="9307" operator="equal">
      <formula>2</formula>
    </cfRule>
    <cfRule type="cellIs" dxfId="17637" priority="9308" operator="equal">
      <formula>1</formula>
    </cfRule>
    <cfRule type="cellIs" dxfId="17636" priority="9309" operator="equal">
      <formula>1</formula>
    </cfRule>
    <cfRule type="cellIs" dxfId="17635" priority="9310" operator="equal">
      <formula>1</formula>
    </cfRule>
    <cfRule type="cellIs" dxfId="17634" priority="9311" operator="equal">
      <formula>1</formula>
    </cfRule>
    <cfRule type="cellIs" dxfId="17633" priority="9312" operator="equal">
      <formula>1</formula>
    </cfRule>
  </conditionalFormatting>
  <conditionalFormatting sqref="T216">
    <cfRule type="cellIs" dxfId="17632" priority="9295" operator="equal">
      <formula>2</formula>
    </cfRule>
    <cfRule type="cellIs" dxfId="17631" priority="9296" operator="equal">
      <formula>1</formula>
    </cfRule>
    <cfRule type="cellIs" dxfId="17630" priority="9297" operator="equal">
      <formula>1</formula>
    </cfRule>
    <cfRule type="cellIs" dxfId="17629" priority="9298" operator="equal">
      <formula>1</formula>
    </cfRule>
    <cfRule type="cellIs" dxfId="17628" priority="9299" operator="equal">
      <formula>1</formula>
    </cfRule>
    <cfRule type="cellIs" dxfId="17627" priority="9300" operator="equal">
      <formula>1</formula>
    </cfRule>
  </conditionalFormatting>
  <conditionalFormatting sqref="AJ216:AN216">
    <cfRule type="cellIs" dxfId="17626" priority="4229" operator="equal">
      <formula>2</formula>
    </cfRule>
    <cfRule type="cellIs" dxfId="17625" priority="4230" operator="equal">
      <formula>1</formula>
    </cfRule>
    <cfRule type="cellIs" dxfId="17624" priority="4231" operator="equal">
      <formula>1</formula>
    </cfRule>
    <cfRule type="cellIs" dxfId="17623" priority="4232" operator="equal">
      <formula>1</formula>
    </cfRule>
    <cfRule type="cellIs" dxfId="17622" priority="4233" operator="equal">
      <formula>1</formula>
    </cfRule>
    <cfRule type="cellIs" dxfId="17621" priority="4235" operator="equal">
      <formula>1</formula>
    </cfRule>
  </conditionalFormatting>
  <conditionalFormatting sqref="AK216">
    <cfRule type="cellIs" dxfId="17620" priority="4234" operator="equal">
      <formula>1</formula>
    </cfRule>
  </conditionalFormatting>
  <conditionalFormatting sqref="AJ217:AN217">
    <cfRule type="cellIs" dxfId="17619" priority="4222" operator="equal">
      <formula>2</formula>
    </cfRule>
    <cfRule type="cellIs" dxfId="17618" priority="4223" operator="equal">
      <formula>1</formula>
    </cfRule>
    <cfRule type="cellIs" dxfId="17617" priority="4224" operator="equal">
      <formula>1</formula>
    </cfRule>
    <cfRule type="cellIs" dxfId="17616" priority="4225" operator="equal">
      <formula>1</formula>
    </cfRule>
    <cfRule type="cellIs" dxfId="17615" priority="4226" operator="equal">
      <formula>1</formula>
    </cfRule>
    <cfRule type="cellIs" dxfId="17614" priority="4228" operator="equal">
      <formula>1</formula>
    </cfRule>
  </conditionalFormatting>
  <conditionalFormatting sqref="AK217">
    <cfRule type="cellIs" dxfId="17613" priority="4227" operator="equal">
      <formula>1</formula>
    </cfRule>
  </conditionalFormatting>
  <conditionalFormatting sqref="Q218:R218">
    <cfRule type="cellIs" dxfId="17612" priority="9277" operator="equal">
      <formula>2</formula>
    </cfRule>
    <cfRule type="cellIs" dxfId="17611" priority="9278" operator="equal">
      <formula>1</formula>
    </cfRule>
    <cfRule type="cellIs" dxfId="17610" priority="9279" operator="equal">
      <formula>1</formula>
    </cfRule>
    <cfRule type="cellIs" dxfId="17609" priority="9280" operator="equal">
      <formula>1</formula>
    </cfRule>
    <cfRule type="cellIs" dxfId="17608" priority="9281" operator="equal">
      <formula>1</formula>
    </cfRule>
    <cfRule type="cellIs" dxfId="17607" priority="9282" operator="equal">
      <formula>1</formula>
    </cfRule>
  </conditionalFormatting>
  <conditionalFormatting sqref="S218">
    <cfRule type="cellIs" dxfId="17606" priority="9283" operator="equal">
      <formula>2</formula>
    </cfRule>
    <cfRule type="cellIs" dxfId="17605" priority="9284" operator="equal">
      <formula>1</formula>
    </cfRule>
    <cfRule type="cellIs" dxfId="17604" priority="9285" operator="equal">
      <formula>1</formula>
    </cfRule>
    <cfRule type="cellIs" dxfId="17603" priority="9286" operator="equal">
      <formula>1</formula>
    </cfRule>
    <cfRule type="cellIs" dxfId="17602" priority="9287" operator="equal">
      <formula>1</formula>
    </cfRule>
    <cfRule type="cellIs" dxfId="17601" priority="9288" operator="equal">
      <formula>1</formula>
    </cfRule>
  </conditionalFormatting>
  <conditionalFormatting sqref="T218">
    <cfRule type="cellIs" dxfId="17600" priority="9271" operator="equal">
      <formula>2</formula>
    </cfRule>
    <cfRule type="cellIs" dxfId="17599" priority="9272" operator="equal">
      <formula>1</formula>
    </cfRule>
    <cfRule type="cellIs" dxfId="17598" priority="9273" operator="equal">
      <formula>1</formula>
    </cfRule>
    <cfRule type="cellIs" dxfId="17597" priority="9274" operator="equal">
      <formula>1</formula>
    </cfRule>
    <cfRule type="cellIs" dxfId="17596" priority="9275" operator="equal">
      <formula>1</formula>
    </cfRule>
    <cfRule type="cellIs" dxfId="17595" priority="9276" operator="equal">
      <formula>1</formula>
    </cfRule>
  </conditionalFormatting>
  <conditionalFormatting sqref="AJ218:AN218">
    <cfRule type="cellIs" dxfId="17594" priority="4215" operator="equal">
      <formula>2</formula>
    </cfRule>
    <cfRule type="cellIs" dxfId="17593" priority="4216" operator="equal">
      <formula>1</formula>
    </cfRule>
    <cfRule type="cellIs" dxfId="17592" priority="4217" operator="equal">
      <formula>1</formula>
    </cfRule>
    <cfRule type="cellIs" dxfId="17591" priority="4218" operator="equal">
      <formula>1</formula>
    </cfRule>
    <cfRule type="cellIs" dxfId="17590" priority="4219" operator="equal">
      <formula>1</formula>
    </cfRule>
    <cfRule type="cellIs" dxfId="17589" priority="4221" operator="equal">
      <formula>1</formula>
    </cfRule>
  </conditionalFormatting>
  <conditionalFormatting sqref="AK218">
    <cfRule type="cellIs" dxfId="17588" priority="4220" operator="equal">
      <formula>1</formula>
    </cfRule>
  </conditionalFormatting>
  <conditionalFormatting sqref="Q221:R221">
    <cfRule type="cellIs" dxfId="17587" priority="9253" operator="equal">
      <formula>2</formula>
    </cfRule>
    <cfRule type="cellIs" dxfId="17586" priority="9254" operator="equal">
      <formula>1</formula>
    </cfRule>
    <cfRule type="cellIs" dxfId="17585" priority="9255" operator="equal">
      <formula>1</formula>
    </cfRule>
    <cfRule type="cellIs" dxfId="17584" priority="9256" operator="equal">
      <formula>1</formula>
    </cfRule>
    <cfRule type="cellIs" dxfId="17583" priority="9257" operator="equal">
      <formula>1</formula>
    </cfRule>
    <cfRule type="cellIs" dxfId="17582" priority="9258" operator="equal">
      <formula>1</formula>
    </cfRule>
  </conditionalFormatting>
  <conditionalFormatting sqref="S221">
    <cfRule type="cellIs" dxfId="17581" priority="9259" operator="equal">
      <formula>2</formula>
    </cfRule>
    <cfRule type="cellIs" dxfId="17580" priority="9260" operator="equal">
      <formula>1</formula>
    </cfRule>
    <cfRule type="cellIs" dxfId="17579" priority="9261" operator="equal">
      <formula>1</formula>
    </cfRule>
    <cfRule type="cellIs" dxfId="17578" priority="9262" operator="equal">
      <formula>1</formula>
    </cfRule>
    <cfRule type="cellIs" dxfId="17577" priority="9263" operator="equal">
      <formula>1</formula>
    </cfRule>
    <cfRule type="cellIs" dxfId="17576" priority="9264" operator="equal">
      <formula>1</formula>
    </cfRule>
  </conditionalFormatting>
  <conditionalFormatting sqref="T221">
    <cfRule type="cellIs" dxfId="17575" priority="9247" operator="equal">
      <formula>2</formula>
    </cfRule>
    <cfRule type="cellIs" dxfId="17574" priority="9248" operator="equal">
      <formula>1</formula>
    </cfRule>
    <cfRule type="cellIs" dxfId="17573" priority="9249" operator="equal">
      <formula>1</formula>
    </cfRule>
    <cfRule type="cellIs" dxfId="17572" priority="9250" operator="equal">
      <formula>1</formula>
    </cfRule>
    <cfRule type="cellIs" dxfId="17571" priority="9251" operator="equal">
      <formula>1</formula>
    </cfRule>
    <cfRule type="cellIs" dxfId="17570" priority="9252" operator="equal">
      <formula>1</formula>
    </cfRule>
  </conditionalFormatting>
  <conditionalFormatting sqref="AJ221:AN221">
    <cfRule type="cellIs" dxfId="17569" priority="4208" operator="equal">
      <formula>2</formula>
    </cfRule>
    <cfRule type="cellIs" dxfId="17568" priority="4209" operator="equal">
      <formula>1</formula>
    </cfRule>
    <cfRule type="cellIs" dxfId="17567" priority="4210" operator="equal">
      <formula>1</formula>
    </cfRule>
    <cfRule type="cellIs" dxfId="17566" priority="4211" operator="equal">
      <formula>1</formula>
    </cfRule>
    <cfRule type="cellIs" dxfId="17565" priority="4212" operator="equal">
      <formula>1</formula>
    </cfRule>
    <cfRule type="cellIs" dxfId="17564" priority="4214" operator="equal">
      <formula>1</formula>
    </cfRule>
  </conditionalFormatting>
  <conditionalFormatting sqref="AK221">
    <cfRule type="cellIs" dxfId="17563" priority="4213" operator="equal">
      <formula>1</formula>
    </cfRule>
  </conditionalFormatting>
  <conditionalFormatting sqref="BD221">
    <cfRule type="cellIs" dxfId="17562" priority="696" operator="equal">
      <formula>2</formula>
    </cfRule>
    <cfRule type="cellIs" dxfId="17561" priority="697" operator="equal">
      <formula>1</formula>
    </cfRule>
    <cfRule type="cellIs" dxfId="17560" priority="698" operator="equal">
      <formula>1</formula>
    </cfRule>
    <cfRule type="cellIs" dxfId="17559" priority="699" operator="equal">
      <formula>1</formula>
    </cfRule>
    <cfRule type="cellIs" dxfId="17558" priority="700" operator="equal">
      <formula>1</formula>
    </cfRule>
    <cfRule type="cellIs" dxfId="17557" priority="701" operator="equal">
      <formula>1</formula>
    </cfRule>
    <cfRule type="cellIs" dxfId="17556" priority="702" operator="equal">
      <formula>2</formula>
    </cfRule>
    <cfRule type="cellIs" dxfId="17555" priority="703" operator="equal">
      <formula>1</formula>
    </cfRule>
    <cfRule type="cellIs" dxfId="17554" priority="704" operator="equal">
      <formula>1</formula>
    </cfRule>
    <cfRule type="cellIs" dxfId="17553" priority="705" operator="equal">
      <formula>1</formula>
    </cfRule>
    <cfRule type="cellIs" dxfId="17552" priority="706" operator="equal">
      <formula>1</formula>
    </cfRule>
    <cfRule type="cellIs" dxfId="17551" priority="707" operator="equal">
      <formula>1</formula>
    </cfRule>
  </conditionalFormatting>
  <conditionalFormatting sqref="AJ222:AN222">
    <cfRule type="cellIs" dxfId="17550" priority="4201" operator="equal">
      <formula>2</formula>
    </cfRule>
    <cfRule type="cellIs" dxfId="17549" priority="4202" operator="equal">
      <formula>1</formula>
    </cfRule>
    <cfRule type="cellIs" dxfId="17548" priority="4203" operator="equal">
      <formula>1</formula>
    </cfRule>
    <cfRule type="cellIs" dxfId="17547" priority="4204" operator="equal">
      <formula>1</formula>
    </cfRule>
    <cfRule type="cellIs" dxfId="17546" priority="4205" operator="equal">
      <formula>1</formula>
    </cfRule>
    <cfRule type="cellIs" dxfId="17545" priority="4207" operator="equal">
      <formula>1</formula>
    </cfRule>
  </conditionalFormatting>
  <conditionalFormatting sqref="AK222">
    <cfRule type="cellIs" dxfId="17544" priority="4206" operator="equal">
      <formula>1</formula>
    </cfRule>
  </conditionalFormatting>
  <conditionalFormatting sqref="Q224:R224">
    <cfRule type="cellIs" dxfId="17543" priority="9229" operator="equal">
      <formula>2</formula>
    </cfRule>
    <cfRule type="cellIs" dxfId="17542" priority="9230" operator="equal">
      <formula>1</formula>
    </cfRule>
    <cfRule type="cellIs" dxfId="17541" priority="9231" operator="equal">
      <formula>1</formula>
    </cfRule>
    <cfRule type="cellIs" dxfId="17540" priority="9232" operator="equal">
      <formula>1</formula>
    </cfRule>
    <cfRule type="cellIs" dxfId="17539" priority="9233" operator="equal">
      <formula>1</formula>
    </cfRule>
    <cfRule type="cellIs" dxfId="17538" priority="9234" operator="equal">
      <formula>1</formula>
    </cfRule>
  </conditionalFormatting>
  <conditionalFormatting sqref="S224">
    <cfRule type="cellIs" dxfId="17537" priority="9235" operator="equal">
      <formula>2</formula>
    </cfRule>
    <cfRule type="cellIs" dxfId="17536" priority="9236" operator="equal">
      <formula>1</formula>
    </cfRule>
    <cfRule type="cellIs" dxfId="17535" priority="9237" operator="equal">
      <formula>1</formula>
    </cfRule>
    <cfRule type="cellIs" dxfId="17534" priority="9238" operator="equal">
      <formula>1</formula>
    </cfRule>
    <cfRule type="cellIs" dxfId="17533" priority="9239" operator="equal">
      <formula>1</formula>
    </cfRule>
    <cfRule type="cellIs" dxfId="17532" priority="9240" operator="equal">
      <formula>1</formula>
    </cfRule>
  </conditionalFormatting>
  <conditionalFormatting sqref="T224">
    <cfRule type="cellIs" dxfId="17531" priority="9223" operator="equal">
      <formula>2</formula>
    </cfRule>
    <cfRule type="cellIs" dxfId="17530" priority="9224" operator="equal">
      <formula>1</formula>
    </cfRule>
    <cfRule type="cellIs" dxfId="17529" priority="9225" operator="equal">
      <formula>1</formula>
    </cfRule>
    <cfRule type="cellIs" dxfId="17528" priority="9226" operator="equal">
      <formula>1</formula>
    </cfRule>
    <cfRule type="cellIs" dxfId="17527" priority="9227" operator="equal">
      <formula>1</formula>
    </cfRule>
    <cfRule type="cellIs" dxfId="17526" priority="9228" operator="equal">
      <formula>1</formula>
    </cfRule>
  </conditionalFormatting>
  <conditionalFormatting sqref="AJ224:AN224">
    <cfRule type="cellIs" dxfId="17525" priority="4194" operator="equal">
      <formula>2</formula>
    </cfRule>
    <cfRule type="cellIs" dxfId="17524" priority="4195" operator="equal">
      <formula>1</formula>
    </cfRule>
    <cfRule type="cellIs" dxfId="17523" priority="4196" operator="equal">
      <formula>1</formula>
    </cfRule>
    <cfRule type="cellIs" dxfId="17522" priority="4197" operator="equal">
      <formula>1</formula>
    </cfRule>
    <cfRule type="cellIs" dxfId="17521" priority="4198" operator="equal">
      <formula>1</formula>
    </cfRule>
    <cfRule type="cellIs" dxfId="17520" priority="4200" operator="equal">
      <formula>1</formula>
    </cfRule>
  </conditionalFormatting>
  <conditionalFormatting sqref="AK224">
    <cfRule type="cellIs" dxfId="17519" priority="4199" operator="equal">
      <formula>1</formula>
    </cfRule>
  </conditionalFormatting>
  <conditionalFormatting sqref="BD224">
    <cfRule type="cellIs" dxfId="17518" priority="684" operator="equal">
      <formula>2</formula>
    </cfRule>
    <cfRule type="cellIs" dxfId="17517" priority="685" operator="equal">
      <formula>1</formula>
    </cfRule>
    <cfRule type="cellIs" dxfId="17516" priority="686" operator="equal">
      <formula>1</formula>
    </cfRule>
    <cfRule type="cellIs" dxfId="17515" priority="687" operator="equal">
      <formula>1</formula>
    </cfRule>
    <cfRule type="cellIs" dxfId="17514" priority="688" operator="equal">
      <formula>1</formula>
    </cfRule>
    <cfRule type="cellIs" dxfId="17513" priority="689" operator="equal">
      <formula>1</formula>
    </cfRule>
    <cfRule type="cellIs" dxfId="17512" priority="690" operator="equal">
      <formula>2</formula>
    </cfRule>
    <cfRule type="cellIs" dxfId="17511" priority="691" operator="equal">
      <formula>1</formula>
    </cfRule>
    <cfRule type="cellIs" dxfId="17510" priority="692" operator="equal">
      <formula>1</formula>
    </cfRule>
    <cfRule type="cellIs" dxfId="17509" priority="693" operator="equal">
      <formula>1</formula>
    </cfRule>
    <cfRule type="cellIs" dxfId="17508" priority="694" operator="equal">
      <formula>1</formula>
    </cfRule>
    <cfRule type="cellIs" dxfId="17507" priority="695" operator="equal">
      <formula>1</formula>
    </cfRule>
  </conditionalFormatting>
  <conditionalFormatting sqref="AJ225:AN225">
    <cfRule type="cellIs" dxfId="17506" priority="4187" operator="equal">
      <formula>2</formula>
    </cfRule>
    <cfRule type="cellIs" dxfId="17505" priority="4188" operator="equal">
      <formula>1</formula>
    </cfRule>
    <cfRule type="cellIs" dxfId="17504" priority="4189" operator="equal">
      <formula>1</formula>
    </cfRule>
    <cfRule type="cellIs" dxfId="17503" priority="4190" operator="equal">
      <formula>1</formula>
    </cfRule>
    <cfRule type="cellIs" dxfId="17502" priority="4191" operator="equal">
      <formula>1</formula>
    </cfRule>
    <cfRule type="cellIs" dxfId="17501" priority="4193" operator="equal">
      <formula>1</formula>
    </cfRule>
  </conditionalFormatting>
  <conditionalFormatting sqref="AK225">
    <cfRule type="cellIs" dxfId="17500" priority="4192" operator="equal">
      <formula>1</formula>
    </cfRule>
  </conditionalFormatting>
  <conditionalFormatting sqref="Q226:R226">
    <cfRule type="cellIs" dxfId="17499" priority="9205" operator="equal">
      <formula>2</formula>
    </cfRule>
    <cfRule type="cellIs" dxfId="17498" priority="9206" operator="equal">
      <formula>1</formula>
    </cfRule>
    <cfRule type="cellIs" dxfId="17497" priority="9207" operator="equal">
      <formula>1</formula>
    </cfRule>
    <cfRule type="cellIs" dxfId="17496" priority="9208" operator="equal">
      <formula>1</formula>
    </cfRule>
    <cfRule type="cellIs" dxfId="17495" priority="9209" operator="equal">
      <formula>1</formula>
    </cfRule>
    <cfRule type="cellIs" dxfId="17494" priority="9210" operator="equal">
      <formula>1</formula>
    </cfRule>
  </conditionalFormatting>
  <conditionalFormatting sqref="S226">
    <cfRule type="cellIs" dxfId="17493" priority="9211" operator="equal">
      <formula>2</formula>
    </cfRule>
    <cfRule type="cellIs" dxfId="17492" priority="9212" operator="equal">
      <formula>1</formula>
    </cfRule>
    <cfRule type="cellIs" dxfId="17491" priority="9213" operator="equal">
      <formula>1</formula>
    </cfRule>
    <cfRule type="cellIs" dxfId="17490" priority="9214" operator="equal">
      <formula>1</formula>
    </cfRule>
    <cfRule type="cellIs" dxfId="17489" priority="9215" operator="equal">
      <formula>1</formula>
    </cfRule>
    <cfRule type="cellIs" dxfId="17488" priority="9216" operator="equal">
      <formula>1</formula>
    </cfRule>
  </conditionalFormatting>
  <conditionalFormatting sqref="T226">
    <cfRule type="cellIs" dxfId="17487" priority="9199" operator="equal">
      <formula>2</formula>
    </cfRule>
    <cfRule type="cellIs" dxfId="17486" priority="9200" operator="equal">
      <formula>1</formula>
    </cfRule>
    <cfRule type="cellIs" dxfId="17485" priority="9201" operator="equal">
      <formula>1</formula>
    </cfRule>
    <cfRule type="cellIs" dxfId="17484" priority="9202" operator="equal">
      <formula>1</formula>
    </cfRule>
    <cfRule type="cellIs" dxfId="17483" priority="9203" operator="equal">
      <formula>1</formula>
    </cfRule>
    <cfRule type="cellIs" dxfId="17482" priority="9204" operator="equal">
      <formula>1</formula>
    </cfRule>
  </conditionalFormatting>
  <conditionalFormatting sqref="AJ226:AN226">
    <cfRule type="cellIs" dxfId="17481" priority="4180" operator="equal">
      <formula>2</formula>
    </cfRule>
    <cfRule type="cellIs" dxfId="17480" priority="4181" operator="equal">
      <formula>1</formula>
    </cfRule>
    <cfRule type="cellIs" dxfId="17479" priority="4182" operator="equal">
      <formula>1</formula>
    </cfRule>
    <cfRule type="cellIs" dxfId="17478" priority="4183" operator="equal">
      <formula>1</formula>
    </cfRule>
    <cfRule type="cellIs" dxfId="17477" priority="4184" operator="equal">
      <formula>1</formula>
    </cfRule>
    <cfRule type="cellIs" dxfId="17476" priority="4186" operator="equal">
      <formula>1</formula>
    </cfRule>
  </conditionalFormatting>
  <conditionalFormatting sqref="AK226">
    <cfRule type="cellIs" dxfId="17475" priority="4185" operator="equal">
      <formula>1</formula>
    </cfRule>
  </conditionalFormatting>
  <conditionalFormatting sqref="Q227:R227">
    <cfRule type="cellIs" dxfId="17474" priority="9181" operator="equal">
      <formula>2</formula>
    </cfRule>
    <cfRule type="cellIs" dxfId="17473" priority="9182" operator="equal">
      <formula>1</formula>
    </cfRule>
    <cfRule type="cellIs" dxfId="17472" priority="9183" operator="equal">
      <formula>1</formula>
    </cfRule>
    <cfRule type="cellIs" dxfId="17471" priority="9184" operator="equal">
      <formula>1</formula>
    </cfRule>
    <cfRule type="cellIs" dxfId="17470" priority="9185" operator="equal">
      <formula>1</formula>
    </cfRule>
    <cfRule type="cellIs" dxfId="17469" priority="9186" operator="equal">
      <formula>1</formula>
    </cfRule>
  </conditionalFormatting>
  <conditionalFormatting sqref="S227">
    <cfRule type="cellIs" dxfId="17468" priority="9187" operator="equal">
      <formula>2</formula>
    </cfRule>
    <cfRule type="cellIs" dxfId="17467" priority="9188" operator="equal">
      <formula>1</formula>
    </cfRule>
    <cfRule type="cellIs" dxfId="17466" priority="9189" operator="equal">
      <formula>1</formula>
    </cfRule>
    <cfRule type="cellIs" dxfId="17465" priority="9190" operator="equal">
      <formula>1</formula>
    </cfRule>
    <cfRule type="cellIs" dxfId="17464" priority="9191" operator="equal">
      <formula>1</formula>
    </cfRule>
    <cfRule type="cellIs" dxfId="17463" priority="9192" operator="equal">
      <formula>1</formula>
    </cfRule>
  </conditionalFormatting>
  <conditionalFormatting sqref="T227">
    <cfRule type="cellIs" dxfId="17462" priority="9175" operator="equal">
      <formula>2</formula>
    </cfRule>
    <cfRule type="cellIs" dxfId="17461" priority="9176" operator="equal">
      <formula>1</formula>
    </cfRule>
    <cfRule type="cellIs" dxfId="17460" priority="9177" operator="equal">
      <formula>1</formula>
    </cfRule>
    <cfRule type="cellIs" dxfId="17459" priority="9178" operator="equal">
      <formula>1</formula>
    </cfRule>
    <cfRule type="cellIs" dxfId="17458" priority="9179" operator="equal">
      <formula>1</formula>
    </cfRule>
    <cfRule type="cellIs" dxfId="17457" priority="9180" operator="equal">
      <formula>1</formula>
    </cfRule>
  </conditionalFormatting>
  <conditionalFormatting sqref="AJ227:AN227">
    <cfRule type="cellIs" dxfId="17456" priority="4173" operator="equal">
      <formula>2</formula>
    </cfRule>
    <cfRule type="cellIs" dxfId="17455" priority="4174" operator="equal">
      <formula>1</formula>
    </cfRule>
    <cfRule type="cellIs" dxfId="17454" priority="4175" operator="equal">
      <formula>1</formula>
    </cfRule>
    <cfRule type="cellIs" dxfId="17453" priority="4176" operator="equal">
      <formula>1</formula>
    </cfRule>
    <cfRule type="cellIs" dxfId="17452" priority="4177" operator="equal">
      <formula>1</formula>
    </cfRule>
    <cfRule type="cellIs" dxfId="17451" priority="4179" operator="equal">
      <formula>1</formula>
    </cfRule>
  </conditionalFormatting>
  <conditionalFormatting sqref="AK227">
    <cfRule type="cellIs" dxfId="17450" priority="4178" operator="equal">
      <formula>1</formula>
    </cfRule>
  </conditionalFormatting>
  <conditionalFormatting sqref="Q228:R228">
    <cfRule type="cellIs" dxfId="17449" priority="9157" operator="equal">
      <formula>2</formula>
    </cfRule>
    <cfRule type="cellIs" dxfId="17448" priority="9158" operator="equal">
      <formula>1</formula>
    </cfRule>
    <cfRule type="cellIs" dxfId="17447" priority="9159" operator="equal">
      <formula>1</formula>
    </cfRule>
    <cfRule type="cellIs" dxfId="17446" priority="9160" operator="equal">
      <formula>1</formula>
    </cfRule>
    <cfRule type="cellIs" dxfId="17445" priority="9161" operator="equal">
      <formula>1</formula>
    </cfRule>
    <cfRule type="cellIs" dxfId="17444" priority="9162" operator="equal">
      <formula>1</formula>
    </cfRule>
  </conditionalFormatting>
  <conditionalFormatting sqref="S228">
    <cfRule type="cellIs" dxfId="17443" priority="9163" operator="equal">
      <formula>2</formula>
    </cfRule>
    <cfRule type="cellIs" dxfId="17442" priority="9164" operator="equal">
      <formula>1</formula>
    </cfRule>
    <cfRule type="cellIs" dxfId="17441" priority="9165" operator="equal">
      <formula>1</formula>
    </cfRule>
    <cfRule type="cellIs" dxfId="17440" priority="9166" operator="equal">
      <formula>1</formula>
    </cfRule>
    <cfRule type="cellIs" dxfId="17439" priority="9167" operator="equal">
      <formula>1</formula>
    </cfRule>
    <cfRule type="cellIs" dxfId="17438" priority="9168" operator="equal">
      <formula>1</formula>
    </cfRule>
  </conditionalFormatting>
  <conditionalFormatting sqref="T228">
    <cfRule type="cellIs" dxfId="17437" priority="9151" operator="equal">
      <formula>2</formula>
    </cfRule>
    <cfRule type="cellIs" dxfId="17436" priority="9152" operator="equal">
      <formula>1</formula>
    </cfRule>
    <cfRule type="cellIs" dxfId="17435" priority="9153" operator="equal">
      <formula>1</formula>
    </cfRule>
    <cfRule type="cellIs" dxfId="17434" priority="9154" operator="equal">
      <formula>1</formula>
    </cfRule>
    <cfRule type="cellIs" dxfId="17433" priority="9155" operator="equal">
      <formula>1</formula>
    </cfRule>
    <cfRule type="cellIs" dxfId="17432" priority="9156" operator="equal">
      <formula>1</formula>
    </cfRule>
  </conditionalFormatting>
  <conditionalFormatting sqref="AJ228:AN228">
    <cfRule type="cellIs" dxfId="17431" priority="4166" operator="equal">
      <formula>2</formula>
    </cfRule>
    <cfRule type="cellIs" dxfId="17430" priority="4167" operator="equal">
      <formula>1</formula>
    </cfRule>
    <cfRule type="cellIs" dxfId="17429" priority="4168" operator="equal">
      <formula>1</formula>
    </cfRule>
    <cfRule type="cellIs" dxfId="17428" priority="4169" operator="equal">
      <formula>1</formula>
    </cfRule>
    <cfRule type="cellIs" dxfId="17427" priority="4170" operator="equal">
      <formula>1</formula>
    </cfRule>
    <cfRule type="cellIs" dxfId="17426" priority="4172" operator="equal">
      <formula>1</formula>
    </cfRule>
  </conditionalFormatting>
  <conditionalFormatting sqref="AK228">
    <cfRule type="cellIs" dxfId="17425" priority="4171" operator="equal">
      <formula>1</formula>
    </cfRule>
  </conditionalFormatting>
  <conditionalFormatting sqref="AJ229:AN229">
    <cfRule type="cellIs" dxfId="17424" priority="4159" operator="equal">
      <formula>2</formula>
    </cfRule>
    <cfRule type="cellIs" dxfId="17423" priority="4160" operator="equal">
      <formula>1</formula>
    </cfRule>
    <cfRule type="cellIs" dxfId="17422" priority="4161" operator="equal">
      <formula>1</formula>
    </cfRule>
    <cfRule type="cellIs" dxfId="17421" priority="4162" operator="equal">
      <formula>1</formula>
    </cfRule>
    <cfRule type="cellIs" dxfId="17420" priority="4163" operator="equal">
      <formula>1</formula>
    </cfRule>
    <cfRule type="cellIs" dxfId="17419" priority="4165" operator="equal">
      <formula>1</formula>
    </cfRule>
  </conditionalFormatting>
  <conditionalFormatting sqref="AK229">
    <cfRule type="cellIs" dxfId="17418" priority="4164" operator="equal">
      <formula>1</formula>
    </cfRule>
  </conditionalFormatting>
  <conditionalFormatting sqref="Q230:R230">
    <cfRule type="cellIs" dxfId="17417" priority="9139" operator="equal">
      <formula>2</formula>
    </cfRule>
    <cfRule type="cellIs" dxfId="17416" priority="9140" operator="equal">
      <formula>1</formula>
    </cfRule>
    <cfRule type="cellIs" dxfId="17415" priority="9141" operator="equal">
      <formula>1</formula>
    </cfRule>
    <cfRule type="cellIs" dxfId="17414" priority="9142" operator="equal">
      <formula>1</formula>
    </cfRule>
    <cfRule type="cellIs" dxfId="17413" priority="9143" operator="equal">
      <formula>1</formula>
    </cfRule>
    <cfRule type="cellIs" dxfId="17412" priority="9144" operator="equal">
      <formula>1</formula>
    </cfRule>
  </conditionalFormatting>
  <conditionalFormatting sqref="S230">
    <cfRule type="cellIs" dxfId="17411" priority="9145" operator="equal">
      <formula>2</formula>
    </cfRule>
    <cfRule type="cellIs" dxfId="17410" priority="9146" operator="equal">
      <formula>1</formula>
    </cfRule>
    <cfRule type="cellIs" dxfId="17409" priority="9147" operator="equal">
      <formula>1</formula>
    </cfRule>
    <cfRule type="cellIs" dxfId="17408" priority="9148" operator="equal">
      <formula>1</formula>
    </cfRule>
    <cfRule type="cellIs" dxfId="17407" priority="9149" operator="equal">
      <formula>1</formula>
    </cfRule>
    <cfRule type="cellIs" dxfId="17406" priority="9150" operator="equal">
      <formula>1</formula>
    </cfRule>
  </conditionalFormatting>
  <conditionalFormatting sqref="T230">
    <cfRule type="cellIs" dxfId="17405" priority="9133" operator="equal">
      <formula>2</formula>
    </cfRule>
    <cfRule type="cellIs" dxfId="17404" priority="9134" operator="equal">
      <formula>1</formula>
    </cfRule>
    <cfRule type="cellIs" dxfId="17403" priority="9135" operator="equal">
      <formula>1</formula>
    </cfRule>
    <cfRule type="cellIs" dxfId="17402" priority="9136" operator="equal">
      <formula>1</formula>
    </cfRule>
    <cfRule type="cellIs" dxfId="17401" priority="9137" operator="equal">
      <formula>1</formula>
    </cfRule>
    <cfRule type="cellIs" dxfId="17400" priority="9138" operator="equal">
      <formula>1</formula>
    </cfRule>
  </conditionalFormatting>
  <conditionalFormatting sqref="AJ230:AN230">
    <cfRule type="cellIs" dxfId="17399" priority="4152" operator="equal">
      <formula>2</formula>
    </cfRule>
    <cfRule type="cellIs" dxfId="17398" priority="4153" operator="equal">
      <formula>1</formula>
    </cfRule>
    <cfRule type="cellIs" dxfId="17397" priority="4154" operator="equal">
      <formula>1</formula>
    </cfRule>
    <cfRule type="cellIs" dxfId="17396" priority="4155" operator="equal">
      <formula>1</formula>
    </cfRule>
    <cfRule type="cellIs" dxfId="17395" priority="4156" operator="equal">
      <formula>1</formula>
    </cfRule>
    <cfRule type="cellIs" dxfId="17394" priority="4158" operator="equal">
      <formula>1</formula>
    </cfRule>
  </conditionalFormatting>
  <conditionalFormatting sqref="AK230">
    <cfRule type="cellIs" dxfId="17393" priority="4157" operator="equal">
      <formula>1</formula>
    </cfRule>
  </conditionalFormatting>
  <conditionalFormatting sqref="BD230">
    <cfRule type="cellIs" dxfId="17392" priority="660" operator="equal">
      <formula>2</formula>
    </cfRule>
    <cfRule type="cellIs" dxfId="17391" priority="661" operator="equal">
      <formula>1</formula>
    </cfRule>
    <cfRule type="cellIs" dxfId="17390" priority="662" operator="equal">
      <formula>1</formula>
    </cfRule>
    <cfRule type="cellIs" dxfId="17389" priority="663" operator="equal">
      <formula>1</formula>
    </cfRule>
    <cfRule type="cellIs" dxfId="17388" priority="664" operator="equal">
      <formula>1</formula>
    </cfRule>
    <cfRule type="cellIs" dxfId="17387" priority="665" operator="equal">
      <formula>1</formula>
    </cfRule>
    <cfRule type="cellIs" dxfId="17386" priority="666" operator="equal">
      <formula>2</formula>
    </cfRule>
    <cfRule type="cellIs" dxfId="17385" priority="667" operator="equal">
      <formula>1</formula>
    </cfRule>
    <cfRule type="cellIs" dxfId="17384" priority="668" operator="equal">
      <formula>1</formula>
    </cfRule>
    <cfRule type="cellIs" dxfId="17383" priority="669" operator="equal">
      <formula>1</formula>
    </cfRule>
    <cfRule type="cellIs" dxfId="17382" priority="670" operator="equal">
      <formula>1</formula>
    </cfRule>
    <cfRule type="cellIs" dxfId="17381" priority="671" operator="equal">
      <formula>1</formula>
    </cfRule>
  </conditionalFormatting>
  <conditionalFormatting sqref="Q231:R231">
    <cfRule type="cellIs" dxfId="17380" priority="9115" operator="equal">
      <formula>2</formula>
    </cfRule>
    <cfRule type="cellIs" dxfId="17379" priority="9116" operator="equal">
      <formula>1</formula>
    </cfRule>
    <cfRule type="cellIs" dxfId="17378" priority="9117" operator="equal">
      <formula>1</formula>
    </cfRule>
    <cfRule type="cellIs" dxfId="17377" priority="9118" operator="equal">
      <formula>1</formula>
    </cfRule>
    <cfRule type="cellIs" dxfId="17376" priority="9119" operator="equal">
      <formula>1</formula>
    </cfRule>
    <cfRule type="cellIs" dxfId="17375" priority="9120" operator="equal">
      <formula>1</formula>
    </cfRule>
  </conditionalFormatting>
  <conditionalFormatting sqref="S231">
    <cfRule type="cellIs" dxfId="17374" priority="9121" operator="equal">
      <formula>2</formula>
    </cfRule>
    <cfRule type="cellIs" dxfId="17373" priority="9122" operator="equal">
      <formula>1</formula>
    </cfRule>
    <cfRule type="cellIs" dxfId="17372" priority="9123" operator="equal">
      <formula>1</formula>
    </cfRule>
    <cfRule type="cellIs" dxfId="17371" priority="9124" operator="equal">
      <formula>1</formula>
    </cfRule>
    <cfRule type="cellIs" dxfId="17370" priority="9125" operator="equal">
      <formula>1</formula>
    </cfRule>
    <cfRule type="cellIs" dxfId="17369" priority="9126" operator="equal">
      <formula>1</formula>
    </cfRule>
  </conditionalFormatting>
  <conditionalFormatting sqref="T231">
    <cfRule type="cellIs" dxfId="17368" priority="9109" operator="equal">
      <formula>2</formula>
    </cfRule>
    <cfRule type="cellIs" dxfId="17367" priority="9110" operator="equal">
      <formula>1</formula>
    </cfRule>
    <cfRule type="cellIs" dxfId="17366" priority="9111" operator="equal">
      <formula>1</formula>
    </cfRule>
    <cfRule type="cellIs" dxfId="17365" priority="9112" operator="equal">
      <formula>1</formula>
    </cfRule>
    <cfRule type="cellIs" dxfId="17364" priority="9113" operator="equal">
      <formula>1</formula>
    </cfRule>
    <cfRule type="cellIs" dxfId="17363" priority="9114" operator="equal">
      <formula>1</formula>
    </cfRule>
  </conditionalFormatting>
  <conditionalFormatting sqref="AJ231:AN231">
    <cfRule type="cellIs" dxfId="17362" priority="4145" operator="equal">
      <formula>2</formula>
    </cfRule>
    <cfRule type="cellIs" dxfId="17361" priority="4146" operator="equal">
      <formula>1</formula>
    </cfRule>
    <cfRule type="cellIs" dxfId="17360" priority="4147" operator="equal">
      <formula>1</formula>
    </cfRule>
    <cfRule type="cellIs" dxfId="17359" priority="4148" operator="equal">
      <formula>1</formula>
    </cfRule>
    <cfRule type="cellIs" dxfId="17358" priority="4149" operator="equal">
      <formula>1</formula>
    </cfRule>
    <cfRule type="cellIs" dxfId="17357" priority="4151" operator="equal">
      <formula>1</formula>
    </cfRule>
  </conditionalFormatting>
  <conditionalFormatting sqref="AK231">
    <cfRule type="cellIs" dxfId="17356" priority="4150" operator="equal">
      <formula>1</formula>
    </cfRule>
  </conditionalFormatting>
  <conditionalFormatting sqref="Q232:R232">
    <cfRule type="cellIs" dxfId="17355" priority="9091" operator="equal">
      <formula>2</formula>
    </cfRule>
    <cfRule type="cellIs" dxfId="17354" priority="9092" operator="equal">
      <formula>1</formula>
    </cfRule>
    <cfRule type="cellIs" dxfId="17353" priority="9093" operator="equal">
      <formula>1</formula>
    </cfRule>
    <cfRule type="cellIs" dxfId="17352" priority="9094" operator="equal">
      <formula>1</formula>
    </cfRule>
    <cfRule type="cellIs" dxfId="17351" priority="9095" operator="equal">
      <formula>1</formula>
    </cfRule>
    <cfRule type="cellIs" dxfId="17350" priority="9096" operator="equal">
      <formula>1</formula>
    </cfRule>
  </conditionalFormatting>
  <conditionalFormatting sqref="S232">
    <cfRule type="cellIs" dxfId="17349" priority="9097" operator="equal">
      <formula>2</formula>
    </cfRule>
    <cfRule type="cellIs" dxfId="17348" priority="9098" operator="equal">
      <formula>1</formula>
    </cfRule>
    <cfRule type="cellIs" dxfId="17347" priority="9099" operator="equal">
      <formula>1</formula>
    </cfRule>
    <cfRule type="cellIs" dxfId="17346" priority="9100" operator="equal">
      <formula>1</formula>
    </cfRule>
    <cfRule type="cellIs" dxfId="17345" priority="9101" operator="equal">
      <formula>1</formula>
    </cfRule>
    <cfRule type="cellIs" dxfId="17344" priority="9102" operator="equal">
      <formula>1</formula>
    </cfRule>
  </conditionalFormatting>
  <conditionalFormatting sqref="T232">
    <cfRule type="cellIs" dxfId="17343" priority="9085" operator="equal">
      <formula>2</formula>
    </cfRule>
    <cfRule type="cellIs" dxfId="17342" priority="9086" operator="equal">
      <formula>1</formula>
    </cfRule>
    <cfRule type="cellIs" dxfId="17341" priority="9087" operator="equal">
      <formula>1</formula>
    </cfRule>
    <cfRule type="cellIs" dxfId="17340" priority="9088" operator="equal">
      <formula>1</formula>
    </cfRule>
    <cfRule type="cellIs" dxfId="17339" priority="9089" operator="equal">
      <formula>1</formula>
    </cfRule>
    <cfRule type="cellIs" dxfId="17338" priority="9090" operator="equal">
      <formula>1</formula>
    </cfRule>
  </conditionalFormatting>
  <conditionalFormatting sqref="AJ232:AN232">
    <cfRule type="cellIs" dxfId="17337" priority="4138" operator="equal">
      <formula>2</formula>
    </cfRule>
    <cfRule type="cellIs" dxfId="17336" priority="4139" operator="equal">
      <formula>1</formula>
    </cfRule>
    <cfRule type="cellIs" dxfId="17335" priority="4140" operator="equal">
      <formula>1</formula>
    </cfRule>
    <cfRule type="cellIs" dxfId="17334" priority="4141" operator="equal">
      <formula>1</formula>
    </cfRule>
    <cfRule type="cellIs" dxfId="17333" priority="4142" operator="equal">
      <formula>1</formula>
    </cfRule>
    <cfRule type="cellIs" dxfId="17332" priority="4144" operator="equal">
      <formula>1</formula>
    </cfRule>
  </conditionalFormatting>
  <conditionalFormatting sqref="AK232">
    <cfRule type="cellIs" dxfId="17331" priority="4143" operator="equal">
      <formula>1</formula>
    </cfRule>
  </conditionalFormatting>
  <conditionalFormatting sqref="Q233:R233">
    <cfRule type="cellIs" dxfId="17330" priority="9073" operator="equal">
      <formula>2</formula>
    </cfRule>
    <cfRule type="cellIs" dxfId="17329" priority="9074" operator="equal">
      <formula>1</formula>
    </cfRule>
    <cfRule type="cellIs" dxfId="17328" priority="9075" operator="equal">
      <formula>1</formula>
    </cfRule>
    <cfRule type="cellIs" dxfId="17327" priority="9076" operator="equal">
      <formula>1</formula>
    </cfRule>
    <cfRule type="cellIs" dxfId="17326" priority="9077" operator="equal">
      <formula>1</formula>
    </cfRule>
    <cfRule type="cellIs" dxfId="17325" priority="9078" operator="equal">
      <formula>1</formula>
    </cfRule>
  </conditionalFormatting>
  <conditionalFormatting sqref="S233">
    <cfRule type="cellIs" dxfId="17324" priority="9079" operator="equal">
      <formula>2</formula>
    </cfRule>
    <cfRule type="cellIs" dxfId="17323" priority="9080" operator="equal">
      <formula>1</formula>
    </cfRule>
    <cfRule type="cellIs" dxfId="17322" priority="9081" operator="equal">
      <formula>1</formula>
    </cfRule>
    <cfRule type="cellIs" dxfId="17321" priority="9082" operator="equal">
      <formula>1</formula>
    </cfRule>
    <cfRule type="cellIs" dxfId="17320" priority="9083" operator="equal">
      <formula>1</formula>
    </cfRule>
    <cfRule type="cellIs" dxfId="17319" priority="9084" operator="equal">
      <formula>1</formula>
    </cfRule>
  </conditionalFormatting>
  <conditionalFormatting sqref="T233">
    <cfRule type="cellIs" dxfId="17318" priority="9067" operator="equal">
      <formula>2</formula>
    </cfRule>
    <cfRule type="cellIs" dxfId="17317" priority="9068" operator="equal">
      <formula>1</formula>
    </cfRule>
    <cfRule type="cellIs" dxfId="17316" priority="9069" operator="equal">
      <formula>1</formula>
    </cfRule>
    <cfRule type="cellIs" dxfId="17315" priority="9070" operator="equal">
      <formula>1</formula>
    </cfRule>
    <cfRule type="cellIs" dxfId="17314" priority="9071" operator="equal">
      <formula>1</formula>
    </cfRule>
    <cfRule type="cellIs" dxfId="17313" priority="9072" operator="equal">
      <formula>1</formula>
    </cfRule>
  </conditionalFormatting>
  <conditionalFormatting sqref="AJ233:AN233">
    <cfRule type="cellIs" dxfId="17312" priority="4131" operator="equal">
      <formula>2</formula>
    </cfRule>
    <cfRule type="cellIs" dxfId="17311" priority="4132" operator="equal">
      <formula>1</formula>
    </cfRule>
    <cfRule type="cellIs" dxfId="17310" priority="4133" operator="equal">
      <formula>1</formula>
    </cfRule>
    <cfRule type="cellIs" dxfId="17309" priority="4134" operator="equal">
      <formula>1</formula>
    </cfRule>
    <cfRule type="cellIs" dxfId="17308" priority="4135" operator="equal">
      <formula>1</formula>
    </cfRule>
    <cfRule type="cellIs" dxfId="17307" priority="4137" operator="equal">
      <formula>1</formula>
    </cfRule>
  </conditionalFormatting>
  <conditionalFormatting sqref="AK233">
    <cfRule type="cellIs" dxfId="17306" priority="4136" operator="equal">
      <formula>1</formula>
    </cfRule>
  </conditionalFormatting>
  <conditionalFormatting sqref="Q234:R234">
    <cfRule type="cellIs" dxfId="17305" priority="9055" operator="equal">
      <formula>2</formula>
    </cfRule>
    <cfRule type="cellIs" dxfId="17304" priority="9056" operator="equal">
      <formula>1</formula>
    </cfRule>
    <cfRule type="cellIs" dxfId="17303" priority="9057" operator="equal">
      <formula>1</formula>
    </cfRule>
    <cfRule type="cellIs" dxfId="17302" priority="9058" operator="equal">
      <formula>1</formula>
    </cfRule>
    <cfRule type="cellIs" dxfId="17301" priority="9059" operator="equal">
      <formula>1</formula>
    </cfRule>
    <cfRule type="cellIs" dxfId="17300" priority="9060" operator="equal">
      <formula>1</formula>
    </cfRule>
  </conditionalFormatting>
  <conditionalFormatting sqref="S234">
    <cfRule type="cellIs" dxfId="17299" priority="9061" operator="equal">
      <formula>2</formula>
    </cfRule>
    <cfRule type="cellIs" dxfId="17298" priority="9062" operator="equal">
      <formula>1</formula>
    </cfRule>
    <cfRule type="cellIs" dxfId="17297" priority="9063" operator="equal">
      <formula>1</formula>
    </cfRule>
    <cfRule type="cellIs" dxfId="17296" priority="9064" operator="equal">
      <formula>1</formula>
    </cfRule>
    <cfRule type="cellIs" dxfId="17295" priority="9065" operator="equal">
      <formula>1</formula>
    </cfRule>
    <cfRule type="cellIs" dxfId="17294" priority="9066" operator="equal">
      <formula>1</formula>
    </cfRule>
  </conditionalFormatting>
  <conditionalFormatting sqref="T234">
    <cfRule type="cellIs" dxfId="17293" priority="9049" operator="equal">
      <formula>2</formula>
    </cfRule>
    <cfRule type="cellIs" dxfId="17292" priority="9050" operator="equal">
      <formula>1</formula>
    </cfRule>
    <cfRule type="cellIs" dxfId="17291" priority="9051" operator="equal">
      <formula>1</formula>
    </cfRule>
    <cfRule type="cellIs" dxfId="17290" priority="9052" operator="equal">
      <formula>1</formula>
    </cfRule>
    <cfRule type="cellIs" dxfId="17289" priority="9053" operator="equal">
      <formula>1</formula>
    </cfRule>
    <cfRule type="cellIs" dxfId="17288" priority="9054" operator="equal">
      <formula>1</formula>
    </cfRule>
  </conditionalFormatting>
  <conditionalFormatting sqref="AJ234:AN234">
    <cfRule type="cellIs" dxfId="17287" priority="4117" operator="equal">
      <formula>2</formula>
    </cfRule>
    <cfRule type="cellIs" dxfId="17286" priority="4118" operator="equal">
      <formula>1</formula>
    </cfRule>
    <cfRule type="cellIs" dxfId="17285" priority="4119" operator="equal">
      <formula>1</formula>
    </cfRule>
    <cfRule type="cellIs" dxfId="17284" priority="4120" operator="equal">
      <formula>1</formula>
    </cfRule>
    <cfRule type="cellIs" dxfId="17283" priority="4121" operator="equal">
      <formula>1</formula>
    </cfRule>
    <cfRule type="cellIs" dxfId="17282" priority="4123" operator="equal">
      <formula>1</formula>
    </cfRule>
    <cfRule type="cellIs" dxfId="17281" priority="4124" operator="equal">
      <formula>2</formula>
    </cfRule>
    <cfRule type="cellIs" dxfId="17280" priority="4125" operator="equal">
      <formula>1</formula>
    </cfRule>
    <cfRule type="cellIs" dxfId="17279" priority="4126" operator="equal">
      <formula>1</formula>
    </cfRule>
    <cfRule type="cellIs" dxfId="17278" priority="4127" operator="equal">
      <formula>1</formula>
    </cfRule>
    <cfRule type="cellIs" dxfId="17277" priority="4128" operator="equal">
      <formula>1</formula>
    </cfRule>
    <cfRule type="cellIs" dxfId="17276" priority="4130" operator="equal">
      <formula>1</formula>
    </cfRule>
  </conditionalFormatting>
  <conditionalFormatting sqref="AK234">
    <cfRule type="cellIs" dxfId="17275" priority="4122" operator="equal">
      <formula>1</formula>
    </cfRule>
    <cfRule type="cellIs" dxfId="17274" priority="4129" operator="equal">
      <formula>1</formula>
    </cfRule>
  </conditionalFormatting>
  <conditionalFormatting sqref="Q235:R235">
    <cfRule type="cellIs" dxfId="17273" priority="9031" operator="equal">
      <formula>2</formula>
    </cfRule>
    <cfRule type="cellIs" dxfId="17272" priority="9032" operator="equal">
      <formula>1</formula>
    </cfRule>
    <cfRule type="cellIs" dxfId="17271" priority="9033" operator="equal">
      <formula>1</formula>
    </cfRule>
    <cfRule type="cellIs" dxfId="17270" priority="9034" operator="equal">
      <formula>1</formula>
    </cfRule>
    <cfRule type="cellIs" dxfId="17269" priority="9035" operator="equal">
      <formula>1</formula>
    </cfRule>
    <cfRule type="cellIs" dxfId="17268" priority="9036" operator="equal">
      <formula>1</formula>
    </cfRule>
  </conditionalFormatting>
  <conditionalFormatting sqref="S235">
    <cfRule type="cellIs" dxfId="17267" priority="9037" operator="equal">
      <formula>2</formula>
    </cfRule>
    <cfRule type="cellIs" dxfId="17266" priority="9038" operator="equal">
      <formula>1</formula>
    </cfRule>
    <cfRule type="cellIs" dxfId="17265" priority="9039" operator="equal">
      <formula>1</formula>
    </cfRule>
    <cfRule type="cellIs" dxfId="17264" priority="9040" operator="equal">
      <formula>1</formula>
    </cfRule>
    <cfRule type="cellIs" dxfId="17263" priority="9041" operator="equal">
      <formula>1</formula>
    </cfRule>
    <cfRule type="cellIs" dxfId="17262" priority="9042" operator="equal">
      <formula>1</formula>
    </cfRule>
  </conditionalFormatting>
  <conditionalFormatting sqref="T235">
    <cfRule type="cellIs" dxfId="17261" priority="9025" operator="equal">
      <formula>2</formula>
    </cfRule>
    <cfRule type="cellIs" dxfId="17260" priority="9026" operator="equal">
      <formula>1</formula>
    </cfRule>
    <cfRule type="cellIs" dxfId="17259" priority="9027" operator="equal">
      <formula>1</formula>
    </cfRule>
    <cfRule type="cellIs" dxfId="17258" priority="9028" operator="equal">
      <formula>1</formula>
    </cfRule>
    <cfRule type="cellIs" dxfId="17257" priority="9029" operator="equal">
      <formula>1</formula>
    </cfRule>
    <cfRule type="cellIs" dxfId="17256" priority="9030" operator="equal">
      <formula>1</formula>
    </cfRule>
  </conditionalFormatting>
  <conditionalFormatting sqref="AJ235:AN235">
    <cfRule type="cellIs" dxfId="17255" priority="4110" operator="equal">
      <formula>2</formula>
    </cfRule>
    <cfRule type="cellIs" dxfId="17254" priority="4111" operator="equal">
      <formula>1</formula>
    </cfRule>
    <cfRule type="cellIs" dxfId="17253" priority="4112" operator="equal">
      <formula>1</formula>
    </cfRule>
    <cfRule type="cellIs" dxfId="17252" priority="4113" operator="equal">
      <formula>1</formula>
    </cfRule>
    <cfRule type="cellIs" dxfId="17251" priority="4114" operator="equal">
      <formula>1</formula>
    </cfRule>
    <cfRule type="cellIs" dxfId="17250" priority="4116" operator="equal">
      <formula>1</formula>
    </cfRule>
  </conditionalFormatting>
  <conditionalFormatting sqref="AK235">
    <cfRule type="cellIs" dxfId="17249" priority="4115" operator="equal">
      <formula>1</formula>
    </cfRule>
  </conditionalFormatting>
  <conditionalFormatting sqref="R236">
    <cfRule type="cellIs" dxfId="17248" priority="9013" operator="equal">
      <formula>2</formula>
    </cfRule>
    <cfRule type="cellIs" dxfId="17247" priority="9014" operator="equal">
      <formula>1</formula>
    </cfRule>
    <cfRule type="cellIs" dxfId="17246" priority="9015" operator="equal">
      <formula>1</formula>
    </cfRule>
    <cfRule type="cellIs" dxfId="17245" priority="9016" operator="equal">
      <formula>1</formula>
    </cfRule>
    <cfRule type="cellIs" dxfId="17244" priority="9017" operator="equal">
      <formula>1</formula>
    </cfRule>
    <cfRule type="cellIs" dxfId="17243" priority="9018" operator="equal">
      <formula>1</formula>
    </cfRule>
  </conditionalFormatting>
  <conditionalFormatting sqref="S236">
    <cfRule type="cellIs" dxfId="17242" priority="9019" operator="equal">
      <formula>2</formula>
    </cfRule>
    <cfRule type="cellIs" dxfId="17241" priority="9020" operator="equal">
      <formula>1</formula>
    </cfRule>
    <cfRule type="cellIs" dxfId="17240" priority="9021" operator="equal">
      <formula>1</formula>
    </cfRule>
    <cfRule type="cellIs" dxfId="17239" priority="9022" operator="equal">
      <formula>1</formula>
    </cfRule>
    <cfRule type="cellIs" dxfId="17238" priority="9023" operator="equal">
      <formula>1</formula>
    </cfRule>
    <cfRule type="cellIs" dxfId="17237" priority="9024" operator="equal">
      <formula>1</formula>
    </cfRule>
  </conditionalFormatting>
  <conditionalFormatting sqref="T236">
    <cfRule type="cellIs" dxfId="17236" priority="9007" operator="equal">
      <formula>2</formula>
    </cfRule>
    <cfRule type="cellIs" dxfId="17235" priority="9008" operator="equal">
      <formula>1</formula>
    </cfRule>
    <cfRule type="cellIs" dxfId="17234" priority="9009" operator="equal">
      <formula>1</formula>
    </cfRule>
    <cfRule type="cellIs" dxfId="17233" priority="9010" operator="equal">
      <formula>1</formula>
    </cfRule>
    <cfRule type="cellIs" dxfId="17232" priority="9011" operator="equal">
      <formula>1</formula>
    </cfRule>
    <cfRule type="cellIs" dxfId="17231" priority="9012" operator="equal">
      <formula>1</formula>
    </cfRule>
  </conditionalFormatting>
  <conditionalFormatting sqref="AJ236:AN236">
    <cfRule type="cellIs" dxfId="17230" priority="4096" operator="equal">
      <formula>2</formula>
    </cfRule>
    <cfRule type="cellIs" dxfId="17229" priority="4097" operator="equal">
      <formula>1</formula>
    </cfRule>
    <cfRule type="cellIs" dxfId="17228" priority="4098" operator="equal">
      <formula>1</formula>
    </cfRule>
    <cfRule type="cellIs" dxfId="17227" priority="4099" operator="equal">
      <formula>1</formula>
    </cfRule>
    <cfRule type="cellIs" dxfId="17226" priority="4100" operator="equal">
      <formula>1</formula>
    </cfRule>
    <cfRule type="cellIs" dxfId="17225" priority="4102" operator="equal">
      <formula>1</formula>
    </cfRule>
    <cfRule type="cellIs" dxfId="17224" priority="4103" operator="equal">
      <formula>2</formula>
    </cfRule>
    <cfRule type="cellIs" dxfId="17223" priority="4104" operator="equal">
      <formula>1</formula>
    </cfRule>
    <cfRule type="cellIs" dxfId="17222" priority="4105" operator="equal">
      <formula>1</formula>
    </cfRule>
    <cfRule type="cellIs" dxfId="17221" priority="4106" operator="equal">
      <formula>1</formula>
    </cfRule>
    <cfRule type="cellIs" dxfId="17220" priority="4107" operator="equal">
      <formula>1</formula>
    </cfRule>
    <cfRule type="cellIs" dxfId="17219" priority="4109" operator="equal">
      <formula>1</formula>
    </cfRule>
  </conditionalFormatting>
  <conditionalFormatting sqref="AK236">
    <cfRule type="cellIs" dxfId="17218" priority="4101" operator="equal">
      <formula>1</formula>
    </cfRule>
    <cfRule type="cellIs" dxfId="17217" priority="4108" operator="equal">
      <formula>1</formula>
    </cfRule>
  </conditionalFormatting>
  <conditionalFormatting sqref="AJ237:AN237">
    <cfRule type="cellIs" dxfId="17216" priority="4082" operator="equal">
      <formula>2</formula>
    </cfRule>
    <cfRule type="cellIs" dxfId="17215" priority="4083" operator="equal">
      <formula>1</formula>
    </cfRule>
    <cfRule type="cellIs" dxfId="17214" priority="4084" operator="equal">
      <formula>1</formula>
    </cfRule>
    <cfRule type="cellIs" dxfId="17213" priority="4085" operator="equal">
      <formula>1</formula>
    </cfRule>
    <cfRule type="cellIs" dxfId="17212" priority="4086" operator="equal">
      <formula>1</formula>
    </cfRule>
    <cfRule type="cellIs" dxfId="17211" priority="4088" operator="equal">
      <formula>1</formula>
    </cfRule>
    <cfRule type="cellIs" dxfId="17210" priority="4089" operator="equal">
      <formula>2</formula>
    </cfRule>
    <cfRule type="cellIs" dxfId="17209" priority="4090" operator="equal">
      <formula>1</formula>
    </cfRule>
    <cfRule type="cellIs" dxfId="17208" priority="4091" operator="equal">
      <formula>1</formula>
    </cfRule>
    <cfRule type="cellIs" dxfId="17207" priority="4092" operator="equal">
      <formula>1</formula>
    </cfRule>
    <cfRule type="cellIs" dxfId="17206" priority="4093" operator="equal">
      <formula>1</formula>
    </cfRule>
    <cfRule type="cellIs" dxfId="17205" priority="4095" operator="equal">
      <formula>1</formula>
    </cfRule>
  </conditionalFormatting>
  <conditionalFormatting sqref="AK237">
    <cfRule type="cellIs" dxfId="17204" priority="4087" operator="equal">
      <formula>1</formula>
    </cfRule>
    <cfRule type="cellIs" dxfId="17203" priority="4094" operator="equal">
      <formula>1</formula>
    </cfRule>
  </conditionalFormatting>
  <conditionalFormatting sqref="Q238:R238">
    <cfRule type="cellIs" dxfId="17202" priority="8995" operator="equal">
      <formula>2</formula>
    </cfRule>
    <cfRule type="cellIs" dxfId="17201" priority="8996" operator="equal">
      <formula>1</formula>
    </cfRule>
    <cfRule type="cellIs" dxfId="17200" priority="8997" operator="equal">
      <formula>1</formula>
    </cfRule>
    <cfRule type="cellIs" dxfId="17199" priority="8998" operator="equal">
      <formula>1</formula>
    </cfRule>
    <cfRule type="cellIs" dxfId="17198" priority="8999" operator="equal">
      <formula>1</formula>
    </cfRule>
    <cfRule type="cellIs" dxfId="17197" priority="9000" operator="equal">
      <formula>1</formula>
    </cfRule>
  </conditionalFormatting>
  <conditionalFormatting sqref="S238">
    <cfRule type="cellIs" dxfId="17196" priority="9001" operator="equal">
      <formula>2</formula>
    </cfRule>
    <cfRule type="cellIs" dxfId="17195" priority="9002" operator="equal">
      <formula>1</formula>
    </cfRule>
    <cfRule type="cellIs" dxfId="17194" priority="9003" operator="equal">
      <formula>1</formula>
    </cfRule>
    <cfRule type="cellIs" dxfId="17193" priority="9004" operator="equal">
      <formula>1</formula>
    </cfRule>
    <cfRule type="cellIs" dxfId="17192" priority="9005" operator="equal">
      <formula>1</formula>
    </cfRule>
    <cfRule type="cellIs" dxfId="17191" priority="9006" operator="equal">
      <formula>1</formula>
    </cfRule>
  </conditionalFormatting>
  <conditionalFormatting sqref="T238">
    <cfRule type="cellIs" dxfId="17190" priority="8989" operator="equal">
      <formula>2</formula>
    </cfRule>
    <cfRule type="cellIs" dxfId="17189" priority="8990" operator="equal">
      <formula>1</formula>
    </cfRule>
    <cfRule type="cellIs" dxfId="17188" priority="8991" operator="equal">
      <formula>1</formula>
    </cfRule>
    <cfRule type="cellIs" dxfId="17187" priority="8992" operator="equal">
      <formula>1</formula>
    </cfRule>
    <cfRule type="cellIs" dxfId="17186" priority="8993" operator="equal">
      <formula>1</formula>
    </cfRule>
    <cfRule type="cellIs" dxfId="17185" priority="8994" operator="equal">
      <formula>1</formula>
    </cfRule>
  </conditionalFormatting>
  <conditionalFormatting sqref="AJ238:AN238">
    <cfRule type="cellIs" dxfId="17184" priority="4068" operator="equal">
      <formula>2</formula>
    </cfRule>
    <cfRule type="cellIs" dxfId="17183" priority="4069" operator="equal">
      <formula>1</formula>
    </cfRule>
    <cfRule type="cellIs" dxfId="17182" priority="4070" operator="equal">
      <formula>1</formula>
    </cfRule>
    <cfRule type="cellIs" dxfId="17181" priority="4071" operator="equal">
      <formula>1</formula>
    </cfRule>
    <cfRule type="cellIs" dxfId="17180" priority="4072" operator="equal">
      <formula>1</formula>
    </cfRule>
    <cfRule type="cellIs" dxfId="17179" priority="4074" operator="equal">
      <formula>1</formula>
    </cfRule>
    <cfRule type="cellIs" dxfId="17178" priority="4075" operator="equal">
      <formula>2</formula>
    </cfRule>
    <cfRule type="cellIs" dxfId="17177" priority="4076" operator="equal">
      <formula>1</formula>
    </cfRule>
    <cfRule type="cellIs" dxfId="17176" priority="4077" operator="equal">
      <formula>1</formula>
    </cfRule>
    <cfRule type="cellIs" dxfId="17175" priority="4078" operator="equal">
      <formula>1</formula>
    </cfRule>
    <cfRule type="cellIs" dxfId="17174" priority="4079" operator="equal">
      <formula>1</formula>
    </cfRule>
    <cfRule type="cellIs" dxfId="17173" priority="4081" operator="equal">
      <formula>1</formula>
    </cfRule>
  </conditionalFormatting>
  <conditionalFormatting sqref="AK238">
    <cfRule type="cellIs" dxfId="17172" priority="4073" operator="equal">
      <formula>1</formula>
    </cfRule>
    <cfRule type="cellIs" dxfId="17171" priority="4080" operator="equal">
      <formula>1</formula>
    </cfRule>
  </conditionalFormatting>
  <conditionalFormatting sqref="BD238">
    <cfRule type="cellIs" dxfId="17170" priority="636" operator="equal">
      <formula>2</formula>
    </cfRule>
    <cfRule type="cellIs" dxfId="17169" priority="637" operator="equal">
      <formula>1</formula>
    </cfRule>
    <cfRule type="cellIs" dxfId="17168" priority="638" operator="equal">
      <formula>1</formula>
    </cfRule>
    <cfRule type="cellIs" dxfId="17167" priority="639" operator="equal">
      <formula>1</formula>
    </cfRule>
    <cfRule type="cellIs" dxfId="17166" priority="640" operator="equal">
      <formula>1</formula>
    </cfRule>
    <cfRule type="cellIs" dxfId="17165" priority="641" operator="equal">
      <formula>1</formula>
    </cfRule>
    <cfRule type="cellIs" dxfId="17164" priority="642" operator="equal">
      <formula>2</formula>
    </cfRule>
    <cfRule type="cellIs" dxfId="17163" priority="643" operator="equal">
      <formula>1</formula>
    </cfRule>
    <cfRule type="cellIs" dxfId="17162" priority="644" operator="equal">
      <formula>1</formula>
    </cfRule>
    <cfRule type="cellIs" dxfId="17161" priority="645" operator="equal">
      <formula>1</formula>
    </cfRule>
    <cfRule type="cellIs" dxfId="17160" priority="646" operator="equal">
      <formula>1</formula>
    </cfRule>
    <cfRule type="cellIs" dxfId="17159" priority="647" operator="equal">
      <formula>1</formula>
    </cfRule>
  </conditionalFormatting>
  <conditionalFormatting sqref="Q240:R240">
    <cfRule type="cellIs" dxfId="17158" priority="8971" operator="equal">
      <formula>2</formula>
    </cfRule>
    <cfRule type="cellIs" dxfId="17157" priority="8972" operator="equal">
      <formula>1</formula>
    </cfRule>
    <cfRule type="cellIs" dxfId="17156" priority="8973" operator="equal">
      <formula>1</formula>
    </cfRule>
    <cfRule type="cellIs" dxfId="17155" priority="8974" operator="equal">
      <formula>1</formula>
    </cfRule>
    <cfRule type="cellIs" dxfId="17154" priority="8975" operator="equal">
      <formula>1</formula>
    </cfRule>
    <cfRule type="cellIs" dxfId="17153" priority="8976" operator="equal">
      <formula>1</formula>
    </cfRule>
  </conditionalFormatting>
  <conditionalFormatting sqref="S240">
    <cfRule type="cellIs" dxfId="17152" priority="8977" operator="equal">
      <formula>2</formula>
    </cfRule>
    <cfRule type="cellIs" dxfId="17151" priority="8978" operator="equal">
      <formula>1</formula>
    </cfRule>
    <cfRule type="cellIs" dxfId="17150" priority="8979" operator="equal">
      <formula>1</formula>
    </cfRule>
    <cfRule type="cellIs" dxfId="17149" priority="8980" operator="equal">
      <formula>1</formula>
    </cfRule>
    <cfRule type="cellIs" dxfId="17148" priority="8981" operator="equal">
      <formula>1</formula>
    </cfRule>
    <cfRule type="cellIs" dxfId="17147" priority="8982" operator="equal">
      <formula>1</formula>
    </cfRule>
  </conditionalFormatting>
  <conditionalFormatting sqref="T240">
    <cfRule type="cellIs" dxfId="17146" priority="8965" operator="equal">
      <formula>2</formula>
    </cfRule>
    <cfRule type="cellIs" dxfId="17145" priority="8966" operator="equal">
      <formula>1</formula>
    </cfRule>
    <cfRule type="cellIs" dxfId="17144" priority="8967" operator="equal">
      <formula>1</formula>
    </cfRule>
    <cfRule type="cellIs" dxfId="17143" priority="8968" operator="equal">
      <formula>1</formula>
    </cfRule>
    <cfRule type="cellIs" dxfId="17142" priority="8969" operator="equal">
      <formula>1</formula>
    </cfRule>
    <cfRule type="cellIs" dxfId="17141" priority="8970" operator="equal">
      <formula>1</formula>
    </cfRule>
  </conditionalFormatting>
  <conditionalFormatting sqref="AJ240:AN240">
    <cfRule type="cellIs" dxfId="17140" priority="4054" operator="equal">
      <formula>2</formula>
    </cfRule>
    <cfRule type="cellIs" dxfId="17139" priority="4055" operator="equal">
      <formula>1</formula>
    </cfRule>
    <cfRule type="cellIs" dxfId="17138" priority="4056" operator="equal">
      <formula>1</formula>
    </cfRule>
    <cfRule type="cellIs" dxfId="17137" priority="4057" operator="equal">
      <formula>1</formula>
    </cfRule>
    <cfRule type="cellIs" dxfId="17136" priority="4058" operator="equal">
      <formula>1</formula>
    </cfRule>
    <cfRule type="cellIs" dxfId="17135" priority="4060" operator="equal">
      <formula>1</formula>
    </cfRule>
    <cfRule type="cellIs" dxfId="17134" priority="4061" operator="equal">
      <formula>2</formula>
    </cfRule>
    <cfRule type="cellIs" dxfId="17133" priority="4062" operator="equal">
      <formula>1</formula>
    </cfRule>
    <cfRule type="cellIs" dxfId="17132" priority="4063" operator="equal">
      <formula>1</formula>
    </cfRule>
    <cfRule type="cellIs" dxfId="17131" priority="4064" operator="equal">
      <formula>1</formula>
    </cfRule>
    <cfRule type="cellIs" dxfId="17130" priority="4065" operator="equal">
      <formula>1</formula>
    </cfRule>
    <cfRule type="cellIs" dxfId="17129" priority="4067" operator="equal">
      <formula>1</formula>
    </cfRule>
  </conditionalFormatting>
  <conditionalFormatting sqref="AK240">
    <cfRule type="cellIs" dxfId="17128" priority="4059" operator="equal">
      <formula>1</formula>
    </cfRule>
    <cfRule type="cellIs" dxfId="17127" priority="4066" operator="equal">
      <formula>1</formula>
    </cfRule>
  </conditionalFormatting>
  <conditionalFormatting sqref="BD240">
    <cfRule type="cellIs" dxfId="17126" priority="624" operator="equal">
      <formula>2</formula>
    </cfRule>
    <cfRule type="cellIs" dxfId="17125" priority="625" operator="equal">
      <formula>1</formula>
    </cfRule>
    <cfRule type="cellIs" dxfId="17124" priority="626" operator="equal">
      <formula>1</formula>
    </cfRule>
    <cfRule type="cellIs" dxfId="17123" priority="627" operator="equal">
      <formula>1</formula>
    </cfRule>
    <cfRule type="cellIs" dxfId="17122" priority="628" operator="equal">
      <formula>1</formula>
    </cfRule>
    <cfRule type="cellIs" dxfId="17121" priority="629" operator="equal">
      <formula>1</formula>
    </cfRule>
    <cfRule type="cellIs" dxfId="17120" priority="630" operator="equal">
      <formula>2</formula>
    </cfRule>
    <cfRule type="cellIs" dxfId="17119" priority="631" operator="equal">
      <formula>1</formula>
    </cfRule>
    <cfRule type="cellIs" dxfId="17118" priority="632" operator="equal">
      <formula>1</formula>
    </cfRule>
    <cfRule type="cellIs" dxfId="17117" priority="633" operator="equal">
      <formula>1</formula>
    </cfRule>
    <cfRule type="cellIs" dxfId="17116" priority="634" operator="equal">
      <formula>1</formula>
    </cfRule>
    <cfRule type="cellIs" dxfId="17115" priority="635" operator="equal">
      <formula>1</formula>
    </cfRule>
  </conditionalFormatting>
  <conditionalFormatting sqref="Q241:R241">
    <cfRule type="cellIs" dxfId="17114" priority="8947" operator="equal">
      <formula>2</formula>
    </cfRule>
    <cfRule type="cellIs" dxfId="17113" priority="8948" operator="equal">
      <formula>1</formula>
    </cfRule>
    <cfRule type="cellIs" dxfId="17112" priority="8949" operator="equal">
      <formula>1</formula>
    </cfRule>
    <cfRule type="cellIs" dxfId="17111" priority="8950" operator="equal">
      <formula>1</formula>
    </cfRule>
    <cfRule type="cellIs" dxfId="17110" priority="8951" operator="equal">
      <formula>1</formula>
    </cfRule>
    <cfRule type="cellIs" dxfId="17109" priority="8952" operator="equal">
      <formula>1</formula>
    </cfRule>
  </conditionalFormatting>
  <conditionalFormatting sqref="S241">
    <cfRule type="cellIs" dxfId="17108" priority="8953" operator="equal">
      <formula>2</formula>
    </cfRule>
    <cfRule type="cellIs" dxfId="17107" priority="8954" operator="equal">
      <formula>1</formula>
    </cfRule>
    <cfRule type="cellIs" dxfId="17106" priority="8955" operator="equal">
      <formula>1</formula>
    </cfRule>
    <cfRule type="cellIs" dxfId="17105" priority="8956" operator="equal">
      <formula>1</formula>
    </cfRule>
    <cfRule type="cellIs" dxfId="17104" priority="8957" operator="equal">
      <formula>1</formula>
    </cfRule>
    <cfRule type="cellIs" dxfId="17103" priority="8958" operator="equal">
      <formula>1</formula>
    </cfRule>
  </conditionalFormatting>
  <conditionalFormatting sqref="T241">
    <cfRule type="cellIs" dxfId="17102" priority="8941" operator="equal">
      <formula>2</formula>
    </cfRule>
    <cfRule type="cellIs" dxfId="17101" priority="8942" operator="equal">
      <formula>1</formula>
    </cfRule>
    <cfRule type="cellIs" dxfId="17100" priority="8943" operator="equal">
      <formula>1</formula>
    </cfRule>
    <cfRule type="cellIs" dxfId="17099" priority="8944" operator="equal">
      <formula>1</formula>
    </cfRule>
    <cfRule type="cellIs" dxfId="17098" priority="8945" operator="equal">
      <formula>1</formula>
    </cfRule>
    <cfRule type="cellIs" dxfId="17097" priority="8946" operator="equal">
      <formula>1</formula>
    </cfRule>
  </conditionalFormatting>
  <conditionalFormatting sqref="AJ241:AN241">
    <cfRule type="cellIs" dxfId="17096" priority="4040" operator="equal">
      <formula>2</formula>
    </cfRule>
    <cfRule type="cellIs" dxfId="17095" priority="4041" operator="equal">
      <formula>1</formula>
    </cfRule>
    <cfRule type="cellIs" dxfId="17094" priority="4042" operator="equal">
      <formula>1</formula>
    </cfRule>
    <cfRule type="cellIs" dxfId="17093" priority="4043" operator="equal">
      <formula>1</formula>
    </cfRule>
    <cfRule type="cellIs" dxfId="17092" priority="4044" operator="equal">
      <formula>1</formula>
    </cfRule>
    <cfRule type="cellIs" dxfId="17091" priority="4046" operator="equal">
      <formula>1</formula>
    </cfRule>
    <cfRule type="cellIs" dxfId="17090" priority="4047" operator="equal">
      <formula>2</formula>
    </cfRule>
    <cfRule type="cellIs" dxfId="17089" priority="4048" operator="equal">
      <formula>1</formula>
    </cfRule>
    <cfRule type="cellIs" dxfId="17088" priority="4049" operator="equal">
      <formula>1</formula>
    </cfRule>
    <cfRule type="cellIs" dxfId="17087" priority="4050" operator="equal">
      <formula>1</formula>
    </cfRule>
    <cfRule type="cellIs" dxfId="17086" priority="4051" operator="equal">
      <formula>1</formula>
    </cfRule>
    <cfRule type="cellIs" dxfId="17085" priority="4053" operator="equal">
      <formula>1</formula>
    </cfRule>
  </conditionalFormatting>
  <conditionalFormatting sqref="AK241">
    <cfRule type="cellIs" dxfId="17084" priority="4045" operator="equal">
      <formula>1</formula>
    </cfRule>
    <cfRule type="cellIs" dxfId="17083" priority="4052" operator="equal">
      <formula>1</formula>
    </cfRule>
  </conditionalFormatting>
  <conditionalFormatting sqref="Q242:R242">
    <cfRule type="cellIs" dxfId="17082" priority="8923" operator="equal">
      <formula>2</formula>
    </cfRule>
    <cfRule type="cellIs" dxfId="17081" priority="8924" operator="equal">
      <formula>1</formula>
    </cfRule>
    <cfRule type="cellIs" dxfId="17080" priority="8925" operator="equal">
      <formula>1</formula>
    </cfRule>
    <cfRule type="cellIs" dxfId="17079" priority="8926" operator="equal">
      <formula>1</formula>
    </cfRule>
    <cfRule type="cellIs" dxfId="17078" priority="8927" operator="equal">
      <formula>1</formula>
    </cfRule>
    <cfRule type="cellIs" dxfId="17077" priority="8928" operator="equal">
      <formula>1</formula>
    </cfRule>
  </conditionalFormatting>
  <conditionalFormatting sqref="S242">
    <cfRule type="cellIs" dxfId="17076" priority="8929" operator="equal">
      <formula>2</formula>
    </cfRule>
    <cfRule type="cellIs" dxfId="17075" priority="8930" operator="equal">
      <formula>1</formula>
    </cfRule>
    <cfRule type="cellIs" dxfId="17074" priority="8931" operator="equal">
      <formula>1</formula>
    </cfRule>
    <cfRule type="cellIs" dxfId="17073" priority="8932" operator="equal">
      <formula>1</formula>
    </cfRule>
    <cfRule type="cellIs" dxfId="17072" priority="8933" operator="equal">
      <formula>1</formula>
    </cfRule>
    <cfRule type="cellIs" dxfId="17071" priority="8934" operator="equal">
      <formula>1</formula>
    </cfRule>
  </conditionalFormatting>
  <conditionalFormatting sqref="T242">
    <cfRule type="cellIs" dxfId="17070" priority="8917" operator="equal">
      <formula>2</formula>
    </cfRule>
    <cfRule type="cellIs" dxfId="17069" priority="8918" operator="equal">
      <formula>1</formula>
    </cfRule>
    <cfRule type="cellIs" dxfId="17068" priority="8919" operator="equal">
      <formula>1</formula>
    </cfRule>
    <cfRule type="cellIs" dxfId="17067" priority="8920" operator="equal">
      <formula>1</formula>
    </cfRule>
    <cfRule type="cellIs" dxfId="17066" priority="8921" operator="equal">
      <formula>1</formula>
    </cfRule>
    <cfRule type="cellIs" dxfId="17065" priority="8922" operator="equal">
      <formula>1</formula>
    </cfRule>
  </conditionalFormatting>
  <conditionalFormatting sqref="AJ242:AN242">
    <cfRule type="cellIs" dxfId="17064" priority="4026" operator="equal">
      <formula>2</formula>
    </cfRule>
    <cfRule type="cellIs" dxfId="17063" priority="4027" operator="equal">
      <formula>1</formula>
    </cfRule>
    <cfRule type="cellIs" dxfId="17062" priority="4028" operator="equal">
      <formula>1</formula>
    </cfRule>
    <cfRule type="cellIs" dxfId="17061" priority="4029" operator="equal">
      <formula>1</formula>
    </cfRule>
    <cfRule type="cellIs" dxfId="17060" priority="4030" operator="equal">
      <formula>1</formula>
    </cfRule>
    <cfRule type="cellIs" dxfId="17059" priority="4032" operator="equal">
      <formula>1</formula>
    </cfRule>
    <cfRule type="cellIs" dxfId="17058" priority="4033" operator="equal">
      <formula>2</formula>
    </cfRule>
    <cfRule type="cellIs" dxfId="17057" priority="4034" operator="equal">
      <formula>1</formula>
    </cfRule>
    <cfRule type="cellIs" dxfId="17056" priority="4035" operator="equal">
      <formula>1</formula>
    </cfRule>
    <cfRule type="cellIs" dxfId="17055" priority="4036" operator="equal">
      <formula>1</formula>
    </cfRule>
    <cfRule type="cellIs" dxfId="17054" priority="4037" operator="equal">
      <formula>1</formula>
    </cfRule>
    <cfRule type="cellIs" dxfId="17053" priority="4039" operator="equal">
      <formula>1</formula>
    </cfRule>
  </conditionalFormatting>
  <conditionalFormatting sqref="AK242">
    <cfRule type="cellIs" dxfId="17052" priority="4031" operator="equal">
      <formula>1</formula>
    </cfRule>
    <cfRule type="cellIs" dxfId="17051" priority="4038" operator="equal">
      <formula>1</formula>
    </cfRule>
  </conditionalFormatting>
  <conditionalFormatting sqref="AJ243:AN243">
    <cfRule type="cellIs" dxfId="17050" priority="4012" operator="equal">
      <formula>2</formula>
    </cfRule>
    <cfRule type="cellIs" dxfId="17049" priority="4013" operator="equal">
      <formula>1</formula>
    </cfRule>
    <cfRule type="cellIs" dxfId="17048" priority="4014" operator="equal">
      <formula>1</formula>
    </cfRule>
    <cfRule type="cellIs" dxfId="17047" priority="4015" operator="equal">
      <formula>1</formula>
    </cfRule>
    <cfRule type="cellIs" dxfId="17046" priority="4016" operator="equal">
      <formula>1</formula>
    </cfRule>
    <cfRule type="cellIs" dxfId="17045" priority="4018" operator="equal">
      <formula>1</formula>
    </cfRule>
    <cfRule type="cellIs" dxfId="17044" priority="4019" operator="equal">
      <formula>2</formula>
    </cfRule>
    <cfRule type="cellIs" dxfId="17043" priority="4020" operator="equal">
      <formula>1</formula>
    </cfRule>
    <cfRule type="cellIs" dxfId="17042" priority="4021" operator="equal">
      <formula>1</formula>
    </cfRule>
    <cfRule type="cellIs" dxfId="17041" priority="4022" operator="equal">
      <formula>1</formula>
    </cfRule>
    <cfRule type="cellIs" dxfId="17040" priority="4023" operator="equal">
      <formula>1</formula>
    </cfRule>
    <cfRule type="cellIs" dxfId="17039" priority="4025" operator="equal">
      <formula>1</formula>
    </cfRule>
  </conditionalFormatting>
  <conditionalFormatting sqref="AK243">
    <cfRule type="cellIs" dxfId="17038" priority="4017" operator="equal">
      <formula>1</formula>
    </cfRule>
    <cfRule type="cellIs" dxfId="17037" priority="4024" operator="equal">
      <formula>1</formula>
    </cfRule>
  </conditionalFormatting>
  <conditionalFormatting sqref="Q244:R244">
    <cfRule type="cellIs" dxfId="17036" priority="8899" operator="equal">
      <formula>2</formula>
    </cfRule>
    <cfRule type="cellIs" dxfId="17035" priority="8900" operator="equal">
      <formula>1</formula>
    </cfRule>
    <cfRule type="cellIs" dxfId="17034" priority="8901" operator="equal">
      <formula>1</formula>
    </cfRule>
    <cfRule type="cellIs" dxfId="17033" priority="8902" operator="equal">
      <formula>1</formula>
    </cfRule>
    <cfRule type="cellIs" dxfId="17032" priority="8903" operator="equal">
      <formula>1</formula>
    </cfRule>
    <cfRule type="cellIs" dxfId="17031" priority="8904" operator="equal">
      <formula>1</formula>
    </cfRule>
  </conditionalFormatting>
  <conditionalFormatting sqref="S244">
    <cfRule type="cellIs" dxfId="17030" priority="8905" operator="equal">
      <formula>2</formula>
    </cfRule>
    <cfRule type="cellIs" dxfId="17029" priority="8906" operator="equal">
      <formula>1</formula>
    </cfRule>
    <cfRule type="cellIs" dxfId="17028" priority="8907" operator="equal">
      <formula>1</formula>
    </cfRule>
    <cfRule type="cellIs" dxfId="17027" priority="8908" operator="equal">
      <formula>1</formula>
    </cfRule>
    <cfRule type="cellIs" dxfId="17026" priority="8909" operator="equal">
      <formula>1</formula>
    </cfRule>
    <cfRule type="cellIs" dxfId="17025" priority="8910" operator="equal">
      <formula>1</formula>
    </cfRule>
  </conditionalFormatting>
  <conditionalFormatting sqref="T244">
    <cfRule type="cellIs" dxfId="17024" priority="8893" operator="equal">
      <formula>2</formula>
    </cfRule>
    <cfRule type="cellIs" dxfId="17023" priority="8894" operator="equal">
      <formula>1</formula>
    </cfRule>
    <cfRule type="cellIs" dxfId="17022" priority="8895" operator="equal">
      <formula>1</formula>
    </cfRule>
    <cfRule type="cellIs" dxfId="17021" priority="8896" operator="equal">
      <formula>1</formula>
    </cfRule>
    <cfRule type="cellIs" dxfId="17020" priority="8897" operator="equal">
      <formula>1</formula>
    </cfRule>
    <cfRule type="cellIs" dxfId="17019" priority="8898" operator="equal">
      <formula>1</formula>
    </cfRule>
  </conditionalFormatting>
  <conditionalFormatting sqref="AJ244:AN244">
    <cfRule type="cellIs" dxfId="17018" priority="3998" operator="equal">
      <formula>2</formula>
    </cfRule>
    <cfRule type="cellIs" dxfId="17017" priority="3999" operator="equal">
      <formula>1</formula>
    </cfRule>
    <cfRule type="cellIs" dxfId="17016" priority="4000" operator="equal">
      <formula>1</formula>
    </cfRule>
    <cfRule type="cellIs" dxfId="17015" priority="4001" operator="equal">
      <formula>1</formula>
    </cfRule>
    <cfRule type="cellIs" dxfId="17014" priority="4002" operator="equal">
      <formula>1</formula>
    </cfRule>
    <cfRule type="cellIs" dxfId="17013" priority="4004" operator="equal">
      <formula>1</formula>
    </cfRule>
    <cfRule type="cellIs" dxfId="17012" priority="4005" operator="equal">
      <formula>2</formula>
    </cfRule>
    <cfRule type="cellIs" dxfId="17011" priority="4006" operator="equal">
      <formula>1</formula>
    </cfRule>
    <cfRule type="cellIs" dxfId="17010" priority="4007" operator="equal">
      <formula>1</formula>
    </cfRule>
    <cfRule type="cellIs" dxfId="17009" priority="4008" operator="equal">
      <formula>1</formula>
    </cfRule>
    <cfRule type="cellIs" dxfId="17008" priority="4009" operator="equal">
      <formula>1</formula>
    </cfRule>
    <cfRule type="cellIs" dxfId="17007" priority="4011" operator="equal">
      <formula>1</formula>
    </cfRule>
  </conditionalFormatting>
  <conditionalFormatting sqref="AK244">
    <cfRule type="cellIs" dxfId="17006" priority="4003" operator="equal">
      <formula>1</formula>
    </cfRule>
    <cfRule type="cellIs" dxfId="17005" priority="4010" operator="equal">
      <formula>1</formula>
    </cfRule>
  </conditionalFormatting>
  <conditionalFormatting sqref="Q245:R245">
    <cfRule type="cellIs" dxfId="17004" priority="8875" operator="equal">
      <formula>2</formula>
    </cfRule>
    <cfRule type="cellIs" dxfId="17003" priority="8876" operator="equal">
      <formula>1</formula>
    </cfRule>
    <cfRule type="cellIs" dxfId="17002" priority="8877" operator="equal">
      <formula>1</formula>
    </cfRule>
    <cfRule type="cellIs" dxfId="17001" priority="8878" operator="equal">
      <formula>1</formula>
    </cfRule>
    <cfRule type="cellIs" dxfId="17000" priority="8879" operator="equal">
      <formula>1</formula>
    </cfRule>
    <cfRule type="cellIs" dxfId="16999" priority="8880" operator="equal">
      <formula>1</formula>
    </cfRule>
  </conditionalFormatting>
  <conditionalFormatting sqref="S245">
    <cfRule type="cellIs" dxfId="16998" priority="8881" operator="equal">
      <formula>2</formula>
    </cfRule>
    <cfRule type="cellIs" dxfId="16997" priority="8882" operator="equal">
      <formula>1</formula>
    </cfRule>
    <cfRule type="cellIs" dxfId="16996" priority="8883" operator="equal">
      <formula>1</formula>
    </cfRule>
    <cfRule type="cellIs" dxfId="16995" priority="8884" operator="equal">
      <formula>1</formula>
    </cfRule>
    <cfRule type="cellIs" dxfId="16994" priority="8885" operator="equal">
      <formula>1</formula>
    </cfRule>
    <cfRule type="cellIs" dxfId="16993" priority="8886" operator="equal">
      <formula>1</formula>
    </cfRule>
  </conditionalFormatting>
  <conditionalFormatting sqref="T245">
    <cfRule type="cellIs" dxfId="16992" priority="8869" operator="equal">
      <formula>2</formula>
    </cfRule>
    <cfRule type="cellIs" dxfId="16991" priority="8870" operator="equal">
      <formula>1</formula>
    </cfRule>
    <cfRule type="cellIs" dxfId="16990" priority="8871" operator="equal">
      <formula>1</formula>
    </cfRule>
    <cfRule type="cellIs" dxfId="16989" priority="8872" operator="equal">
      <formula>1</formula>
    </cfRule>
    <cfRule type="cellIs" dxfId="16988" priority="8873" operator="equal">
      <formula>1</formula>
    </cfRule>
    <cfRule type="cellIs" dxfId="16987" priority="8874" operator="equal">
      <formula>1</formula>
    </cfRule>
  </conditionalFormatting>
  <conditionalFormatting sqref="AJ245:AN245">
    <cfRule type="cellIs" dxfId="16986" priority="3984" operator="equal">
      <formula>2</formula>
    </cfRule>
    <cfRule type="cellIs" dxfId="16985" priority="3985" operator="equal">
      <formula>1</formula>
    </cfRule>
    <cfRule type="cellIs" dxfId="16984" priority="3986" operator="equal">
      <formula>1</formula>
    </cfRule>
    <cfRule type="cellIs" dxfId="16983" priority="3987" operator="equal">
      <formula>1</formula>
    </cfRule>
    <cfRule type="cellIs" dxfId="16982" priority="3988" operator="equal">
      <formula>1</formula>
    </cfRule>
    <cfRule type="cellIs" dxfId="16981" priority="3990" operator="equal">
      <formula>1</formula>
    </cfRule>
    <cfRule type="cellIs" dxfId="16980" priority="3991" operator="equal">
      <formula>2</formula>
    </cfRule>
    <cfRule type="cellIs" dxfId="16979" priority="3992" operator="equal">
      <formula>1</formula>
    </cfRule>
    <cfRule type="cellIs" dxfId="16978" priority="3993" operator="equal">
      <formula>1</formula>
    </cfRule>
    <cfRule type="cellIs" dxfId="16977" priority="3994" operator="equal">
      <formula>1</formula>
    </cfRule>
    <cfRule type="cellIs" dxfId="16976" priority="3995" operator="equal">
      <formula>1</formula>
    </cfRule>
    <cfRule type="cellIs" dxfId="16975" priority="3997" operator="equal">
      <formula>1</formula>
    </cfRule>
  </conditionalFormatting>
  <conditionalFormatting sqref="AK245">
    <cfRule type="cellIs" dxfId="16974" priority="3989" operator="equal">
      <formula>1</formula>
    </cfRule>
    <cfRule type="cellIs" dxfId="16973" priority="3996" operator="equal">
      <formula>1</formula>
    </cfRule>
  </conditionalFormatting>
  <conditionalFormatting sqref="Q246:R246">
    <cfRule type="cellIs" dxfId="16972" priority="8857" operator="equal">
      <formula>2</formula>
    </cfRule>
    <cfRule type="cellIs" dxfId="16971" priority="8858" operator="equal">
      <formula>1</formula>
    </cfRule>
    <cfRule type="cellIs" dxfId="16970" priority="8859" operator="equal">
      <formula>1</formula>
    </cfRule>
    <cfRule type="cellIs" dxfId="16969" priority="8860" operator="equal">
      <formula>1</formula>
    </cfRule>
    <cfRule type="cellIs" dxfId="16968" priority="8861" operator="equal">
      <formula>1</formula>
    </cfRule>
    <cfRule type="cellIs" dxfId="16967" priority="8862" operator="equal">
      <formula>1</formula>
    </cfRule>
  </conditionalFormatting>
  <conditionalFormatting sqref="S246">
    <cfRule type="cellIs" dxfId="16966" priority="8863" operator="equal">
      <formula>2</formula>
    </cfRule>
    <cfRule type="cellIs" dxfId="16965" priority="8864" operator="equal">
      <formula>1</formula>
    </cfRule>
    <cfRule type="cellIs" dxfId="16964" priority="8865" operator="equal">
      <formula>1</formula>
    </cfRule>
    <cfRule type="cellIs" dxfId="16963" priority="8866" operator="equal">
      <formula>1</formula>
    </cfRule>
    <cfRule type="cellIs" dxfId="16962" priority="8867" operator="equal">
      <formula>1</formula>
    </cfRule>
    <cfRule type="cellIs" dxfId="16961" priority="8868" operator="equal">
      <formula>1</formula>
    </cfRule>
  </conditionalFormatting>
  <conditionalFormatting sqref="T246">
    <cfRule type="cellIs" dxfId="16960" priority="8851" operator="equal">
      <formula>2</formula>
    </cfRule>
    <cfRule type="cellIs" dxfId="16959" priority="8852" operator="equal">
      <formula>1</formula>
    </cfRule>
    <cfRule type="cellIs" dxfId="16958" priority="8853" operator="equal">
      <formula>1</formula>
    </cfRule>
    <cfRule type="cellIs" dxfId="16957" priority="8854" operator="equal">
      <formula>1</formula>
    </cfRule>
    <cfRule type="cellIs" dxfId="16956" priority="8855" operator="equal">
      <formula>1</formula>
    </cfRule>
    <cfRule type="cellIs" dxfId="16955" priority="8856" operator="equal">
      <formula>1</formula>
    </cfRule>
  </conditionalFormatting>
  <conditionalFormatting sqref="AJ246:AN246">
    <cfRule type="cellIs" dxfId="16954" priority="3970" operator="equal">
      <formula>2</formula>
    </cfRule>
    <cfRule type="cellIs" dxfId="16953" priority="3971" operator="equal">
      <formula>1</formula>
    </cfRule>
    <cfRule type="cellIs" dxfId="16952" priority="3972" operator="equal">
      <formula>1</formula>
    </cfRule>
    <cfRule type="cellIs" dxfId="16951" priority="3973" operator="equal">
      <formula>1</formula>
    </cfRule>
    <cfRule type="cellIs" dxfId="16950" priority="3974" operator="equal">
      <formula>1</formula>
    </cfRule>
    <cfRule type="cellIs" dxfId="16949" priority="3976" operator="equal">
      <formula>1</formula>
    </cfRule>
    <cfRule type="cellIs" dxfId="16948" priority="3977" operator="equal">
      <formula>2</formula>
    </cfRule>
    <cfRule type="cellIs" dxfId="16947" priority="3978" operator="equal">
      <formula>1</formula>
    </cfRule>
    <cfRule type="cellIs" dxfId="16946" priority="3979" operator="equal">
      <formula>1</formula>
    </cfRule>
    <cfRule type="cellIs" dxfId="16945" priority="3980" operator="equal">
      <formula>1</formula>
    </cfRule>
    <cfRule type="cellIs" dxfId="16944" priority="3981" operator="equal">
      <formula>1</formula>
    </cfRule>
    <cfRule type="cellIs" dxfId="16943" priority="3983" operator="equal">
      <formula>1</formula>
    </cfRule>
  </conditionalFormatting>
  <conditionalFormatting sqref="AK246">
    <cfRule type="cellIs" dxfId="16942" priority="3975" operator="equal">
      <formula>1</formula>
    </cfRule>
    <cfRule type="cellIs" dxfId="16941" priority="3982" operator="equal">
      <formula>1</formula>
    </cfRule>
  </conditionalFormatting>
  <conditionalFormatting sqref="BD246">
    <cfRule type="cellIs" dxfId="16940" priority="600" operator="equal">
      <formula>2</formula>
    </cfRule>
    <cfRule type="cellIs" dxfId="16939" priority="601" operator="equal">
      <formula>1</formula>
    </cfRule>
    <cfRule type="cellIs" dxfId="16938" priority="602" operator="equal">
      <formula>1</formula>
    </cfRule>
    <cfRule type="cellIs" dxfId="16937" priority="603" operator="equal">
      <formula>1</formula>
    </cfRule>
    <cfRule type="cellIs" dxfId="16936" priority="604" operator="equal">
      <formula>1</formula>
    </cfRule>
    <cfRule type="cellIs" dxfId="16935" priority="605" operator="equal">
      <formula>1</formula>
    </cfRule>
    <cfRule type="cellIs" dxfId="16934" priority="606" operator="equal">
      <formula>2</formula>
    </cfRule>
    <cfRule type="cellIs" dxfId="16933" priority="607" operator="equal">
      <formula>1</formula>
    </cfRule>
    <cfRule type="cellIs" dxfId="16932" priority="608" operator="equal">
      <formula>1</formula>
    </cfRule>
    <cfRule type="cellIs" dxfId="16931" priority="609" operator="equal">
      <formula>1</formula>
    </cfRule>
    <cfRule type="cellIs" dxfId="16930" priority="610" operator="equal">
      <formula>1</formula>
    </cfRule>
    <cfRule type="cellIs" dxfId="16929" priority="611" operator="equal">
      <formula>1</formula>
    </cfRule>
  </conditionalFormatting>
  <conditionalFormatting sqref="Q247:R247">
    <cfRule type="cellIs" dxfId="16928" priority="8833" operator="equal">
      <formula>2</formula>
    </cfRule>
    <cfRule type="cellIs" dxfId="16927" priority="8834" operator="equal">
      <formula>1</formula>
    </cfRule>
    <cfRule type="cellIs" dxfId="16926" priority="8835" operator="equal">
      <formula>1</formula>
    </cfRule>
    <cfRule type="cellIs" dxfId="16925" priority="8836" operator="equal">
      <formula>1</formula>
    </cfRule>
    <cfRule type="cellIs" dxfId="16924" priority="8837" operator="equal">
      <formula>1</formula>
    </cfRule>
    <cfRule type="cellIs" dxfId="16923" priority="8838" operator="equal">
      <formula>1</formula>
    </cfRule>
  </conditionalFormatting>
  <conditionalFormatting sqref="S247">
    <cfRule type="cellIs" dxfId="16922" priority="8839" operator="equal">
      <formula>2</formula>
    </cfRule>
    <cfRule type="cellIs" dxfId="16921" priority="8840" operator="equal">
      <formula>1</formula>
    </cfRule>
    <cfRule type="cellIs" dxfId="16920" priority="8841" operator="equal">
      <formula>1</formula>
    </cfRule>
    <cfRule type="cellIs" dxfId="16919" priority="8842" operator="equal">
      <formula>1</formula>
    </cfRule>
    <cfRule type="cellIs" dxfId="16918" priority="8843" operator="equal">
      <formula>1</formula>
    </cfRule>
    <cfRule type="cellIs" dxfId="16917" priority="8844" operator="equal">
      <formula>1</formula>
    </cfRule>
  </conditionalFormatting>
  <conditionalFormatting sqref="T247">
    <cfRule type="cellIs" dxfId="16916" priority="8827" operator="equal">
      <formula>2</formula>
    </cfRule>
    <cfRule type="cellIs" dxfId="16915" priority="8828" operator="equal">
      <formula>1</formula>
    </cfRule>
    <cfRule type="cellIs" dxfId="16914" priority="8829" operator="equal">
      <formula>1</formula>
    </cfRule>
    <cfRule type="cellIs" dxfId="16913" priority="8830" operator="equal">
      <formula>1</formula>
    </cfRule>
    <cfRule type="cellIs" dxfId="16912" priority="8831" operator="equal">
      <formula>1</formula>
    </cfRule>
    <cfRule type="cellIs" dxfId="16911" priority="8832" operator="equal">
      <formula>1</formula>
    </cfRule>
  </conditionalFormatting>
  <conditionalFormatting sqref="AJ247:AN247">
    <cfRule type="cellIs" dxfId="16910" priority="3956" operator="equal">
      <formula>2</formula>
    </cfRule>
    <cfRule type="cellIs" dxfId="16909" priority="3957" operator="equal">
      <formula>1</formula>
    </cfRule>
    <cfRule type="cellIs" dxfId="16908" priority="3958" operator="equal">
      <formula>1</formula>
    </cfRule>
    <cfRule type="cellIs" dxfId="16907" priority="3959" operator="equal">
      <formula>1</formula>
    </cfRule>
    <cfRule type="cellIs" dxfId="16906" priority="3960" operator="equal">
      <formula>1</formula>
    </cfRule>
    <cfRule type="cellIs" dxfId="16905" priority="3962" operator="equal">
      <formula>1</formula>
    </cfRule>
    <cfRule type="cellIs" dxfId="16904" priority="3963" operator="equal">
      <formula>2</formula>
    </cfRule>
    <cfRule type="cellIs" dxfId="16903" priority="3964" operator="equal">
      <formula>1</formula>
    </cfRule>
    <cfRule type="cellIs" dxfId="16902" priority="3965" operator="equal">
      <formula>1</formula>
    </cfRule>
    <cfRule type="cellIs" dxfId="16901" priority="3966" operator="equal">
      <formula>1</formula>
    </cfRule>
    <cfRule type="cellIs" dxfId="16900" priority="3967" operator="equal">
      <formula>1</formula>
    </cfRule>
    <cfRule type="cellIs" dxfId="16899" priority="3969" operator="equal">
      <formula>1</formula>
    </cfRule>
  </conditionalFormatting>
  <conditionalFormatting sqref="AK247">
    <cfRule type="cellIs" dxfId="16898" priority="3961" operator="equal">
      <formula>1</formula>
    </cfRule>
    <cfRule type="cellIs" dxfId="16897" priority="3968" operator="equal">
      <formula>1</formula>
    </cfRule>
  </conditionalFormatting>
  <conditionalFormatting sqref="BD247">
    <cfRule type="cellIs" dxfId="16896" priority="588" operator="equal">
      <formula>2</formula>
    </cfRule>
    <cfRule type="cellIs" dxfId="16895" priority="589" operator="equal">
      <formula>1</formula>
    </cfRule>
    <cfRule type="cellIs" dxfId="16894" priority="590" operator="equal">
      <formula>1</formula>
    </cfRule>
    <cfRule type="cellIs" dxfId="16893" priority="591" operator="equal">
      <formula>1</formula>
    </cfRule>
    <cfRule type="cellIs" dxfId="16892" priority="592" operator="equal">
      <formula>1</formula>
    </cfRule>
    <cfRule type="cellIs" dxfId="16891" priority="593" operator="equal">
      <formula>1</formula>
    </cfRule>
    <cfRule type="cellIs" dxfId="16890" priority="594" operator="equal">
      <formula>2</formula>
    </cfRule>
    <cfRule type="cellIs" dxfId="16889" priority="595" operator="equal">
      <formula>1</formula>
    </cfRule>
    <cfRule type="cellIs" dxfId="16888" priority="596" operator="equal">
      <formula>1</formula>
    </cfRule>
    <cfRule type="cellIs" dxfId="16887" priority="597" operator="equal">
      <formula>1</formula>
    </cfRule>
    <cfRule type="cellIs" dxfId="16886" priority="598" operator="equal">
      <formula>1</formula>
    </cfRule>
    <cfRule type="cellIs" dxfId="16885" priority="599" operator="equal">
      <formula>1</formula>
    </cfRule>
  </conditionalFormatting>
  <conditionalFormatting sqref="AJ248:AN248">
    <cfRule type="cellIs" dxfId="16884" priority="3942" operator="equal">
      <formula>2</formula>
    </cfRule>
    <cfRule type="cellIs" dxfId="16883" priority="3943" operator="equal">
      <formula>1</formula>
    </cfRule>
    <cfRule type="cellIs" dxfId="16882" priority="3944" operator="equal">
      <formula>1</formula>
    </cfRule>
    <cfRule type="cellIs" dxfId="16881" priority="3945" operator="equal">
      <formula>1</formula>
    </cfRule>
    <cfRule type="cellIs" dxfId="16880" priority="3946" operator="equal">
      <formula>1</formula>
    </cfRule>
    <cfRule type="cellIs" dxfId="16879" priority="3948" operator="equal">
      <formula>1</formula>
    </cfRule>
    <cfRule type="cellIs" dxfId="16878" priority="3949" operator="equal">
      <formula>2</formula>
    </cfRule>
    <cfRule type="cellIs" dxfId="16877" priority="3950" operator="equal">
      <formula>1</formula>
    </cfRule>
    <cfRule type="cellIs" dxfId="16876" priority="3951" operator="equal">
      <formula>1</formula>
    </cfRule>
    <cfRule type="cellIs" dxfId="16875" priority="3952" operator="equal">
      <formula>1</formula>
    </cfRule>
    <cfRule type="cellIs" dxfId="16874" priority="3953" operator="equal">
      <formula>1</formula>
    </cfRule>
    <cfRule type="cellIs" dxfId="16873" priority="3955" operator="equal">
      <formula>1</formula>
    </cfRule>
  </conditionalFormatting>
  <conditionalFormatting sqref="AK248">
    <cfRule type="cellIs" dxfId="16872" priority="3947" operator="equal">
      <formula>1</formula>
    </cfRule>
    <cfRule type="cellIs" dxfId="16871" priority="3954" operator="equal">
      <formula>1</formula>
    </cfRule>
  </conditionalFormatting>
  <conditionalFormatting sqref="Q249:R249">
    <cfRule type="cellIs" dxfId="16870" priority="8809" operator="equal">
      <formula>2</formula>
    </cfRule>
    <cfRule type="cellIs" dxfId="16869" priority="8810" operator="equal">
      <formula>1</formula>
    </cfRule>
    <cfRule type="cellIs" dxfId="16868" priority="8811" operator="equal">
      <formula>1</formula>
    </cfRule>
    <cfRule type="cellIs" dxfId="16867" priority="8812" operator="equal">
      <formula>1</formula>
    </cfRule>
    <cfRule type="cellIs" dxfId="16866" priority="8813" operator="equal">
      <formula>1</formula>
    </cfRule>
    <cfRule type="cellIs" dxfId="16865" priority="8814" operator="equal">
      <formula>1</formula>
    </cfRule>
  </conditionalFormatting>
  <conditionalFormatting sqref="S249">
    <cfRule type="cellIs" dxfId="16864" priority="8815" operator="equal">
      <formula>2</formula>
    </cfRule>
    <cfRule type="cellIs" dxfId="16863" priority="8816" operator="equal">
      <formula>1</formula>
    </cfRule>
    <cfRule type="cellIs" dxfId="16862" priority="8817" operator="equal">
      <formula>1</formula>
    </cfRule>
    <cfRule type="cellIs" dxfId="16861" priority="8818" operator="equal">
      <formula>1</formula>
    </cfRule>
    <cfRule type="cellIs" dxfId="16860" priority="8819" operator="equal">
      <formula>1</formula>
    </cfRule>
    <cfRule type="cellIs" dxfId="16859" priority="8820" operator="equal">
      <formula>1</formula>
    </cfRule>
  </conditionalFormatting>
  <conditionalFormatting sqref="T249">
    <cfRule type="cellIs" dxfId="16858" priority="8803" operator="equal">
      <formula>2</formula>
    </cfRule>
    <cfRule type="cellIs" dxfId="16857" priority="8804" operator="equal">
      <formula>1</formula>
    </cfRule>
    <cfRule type="cellIs" dxfId="16856" priority="8805" operator="equal">
      <formula>1</formula>
    </cfRule>
    <cfRule type="cellIs" dxfId="16855" priority="8806" operator="equal">
      <formula>1</formula>
    </cfRule>
    <cfRule type="cellIs" dxfId="16854" priority="8807" operator="equal">
      <formula>1</formula>
    </cfRule>
    <cfRule type="cellIs" dxfId="16853" priority="8808" operator="equal">
      <formula>1</formula>
    </cfRule>
  </conditionalFormatting>
  <conditionalFormatting sqref="AJ249:AM249">
    <cfRule type="cellIs" dxfId="16852" priority="3928" operator="equal">
      <formula>2</formula>
    </cfRule>
    <cfRule type="cellIs" dxfId="16851" priority="3929" operator="equal">
      <formula>1</formula>
    </cfRule>
    <cfRule type="cellIs" dxfId="16850" priority="3930" operator="equal">
      <formula>1</formula>
    </cfRule>
    <cfRule type="cellIs" dxfId="16849" priority="3931" operator="equal">
      <formula>1</formula>
    </cfRule>
    <cfRule type="cellIs" dxfId="16848" priority="3932" operator="equal">
      <formula>1</formula>
    </cfRule>
    <cfRule type="cellIs" dxfId="16847" priority="3934" operator="equal">
      <formula>1</formula>
    </cfRule>
    <cfRule type="cellIs" dxfId="16846" priority="3935" operator="equal">
      <formula>2</formula>
    </cfRule>
    <cfRule type="cellIs" dxfId="16845" priority="3936" operator="equal">
      <formula>1</formula>
    </cfRule>
    <cfRule type="cellIs" dxfId="16844" priority="3937" operator="equal">
      <formula>1</formula>
    </cfRule>
    <cfRule type="cellIs" dxfId="16843" priority="3938" operator="equal">
      <formula>1</formula>
    </cfRule>
    <cfRule type="cellIs" dxfId="16842" priority="3939" operator="equal">
      <formula>1</formula>
    </cfRule>
    <cfRule type="cellIs" dxfId="16841" priority="3941" operator="equal">
      <formula>1</formula>
    </cfRule>
  </conditionalFormatting>
  <conditionalFormatting sqref="AK249">
    <cfRule type="cellIs" dxfId="16840" priority="3933" operator="equal">
      <formula>1</formula>
    </cfRule>
    <cfRule type="cellIs" dxfId="16839" priority="3940" operator="equal">
      <formula>1</formula>
    </cfRule>
  </conditionalFormatting>
  <conditionalFormatting sqref="Q250:R250">
    <cfRule type="cellIs" dxfId="16838" priority="8791" operator="equal">
      <formula>2</formula>
    </cfRule>
    <cfRule type="cellIs" dxfId="16837" priority="8792" operator="equal">
      <formula>1</formula>
    </cfRule>
    <cfRule type="cellIs" dxfId="16836" priority="8793" operator="equal">
      <formula>1</formula>
    </cfRule>
    <cfRule type="cellIs" dxfId="16835" priority="8794" operator="equal">
      <formula>1</formula>
    </cfRule>
    <cfRule type="cellIs" dxfId="16834" priority="8795" operator="equal">
      <formula>1</formula>
    </cfRule>
    <cfRule type="cellIs" dxfId="16833" priority="8796" operator="equal">
      <formula>1</formula>
    </cfRule>
  </conditionalFormatting>
  <conditionalFormatting sqref="S250">
    <cfRule type="cellIs" dxfId="16832" priority="8797" operator="equal">
      <formula>2</formula>
    </cfRule>
    <cfRule type="cellIs" dxfId="16831" priority="8798" operator="equal">
      <formula>1</formula>
    </cfRule>
    <cfRule type="cellIs" dxfId="16830" priority="8799" operator="equal">
      <formula>1</formula>
    </cfRule>
    <cfRule type="cellIs" dxfId="16829" priority="8800" operator="equal">
      <formula>1</formula>
    </cfRule>
    <cfRule type="cellIs" dxfId="16828" priority="8801" operator="equal">
      <formula>1</formula>
    </cfRule>
    <cfRule type="cellIs" dxfId="16827" priority="8802" operator="equal">
      <formula>1</formula>
    </cfRule>
  </conditionalFormatting>
  <conditionalFormatting sqref="AJ250:AM250">
    <cfRule type="cellIs" dxfId="16826" priority="3914" operator="equal">
      <formula>2</formula>
    </cfRule>
    <cfRule type="cellIs" dxfId="16825" priority="3915" operator="equal">
      <formula>1</formula>
    </cfRule>
    <cfRule type="cellIs" dxfId="16824" priority="3916" operator="equal">
      <formula>1</formula>
    </cfRule>
    <cfRule type="cellIs" dxfId="16823" priority="3917" operator="equal">
      <formula>1</formula>
    </cfRule>
    <cfRule type="cellIs" dxfId="16822" priority="3918" operator="equal">
      <formula>1</formula>
    </cfRule>
    <cfRule type="cellIs" dxfId="16821" priority="3920" operator="equal">
      <formula>1</formula>
    </cfRule>
    <cfRule type="cellIs" dxfId="16820" priority="3921" operator="equal">
      <formula>2</formula>
    </cfRule>
    <cfRule type="cellIs" dxfId="16819" priority="3922" operator="equal">
      <formula>1</formula>
    </cfRule>
    <cfRule type="cellIs" dxfId="16818" priority="3923" operator="equal">
      <formula>1</formula>
    </cfRule>
    <cfRule type="cellIs" dxfId="16817" priority="3924" operator="equal">
      <formula>1</formula>
    </cfRule>
    <cfRule type="cellIs" dxfId="16816" priority="3925" operator="equal">
      <formula>1</formula>
    </cfRule>
    <cfRule type="cellIs" dxfId="16815" priority="3927" operator="equal">
      <formula>1</formula>
    </cfRule>
  </conditionalFormatting>
  <conditionalFormatting sqref="AK250">
    <cfRule type="cellIs" dxfId="16814" priority="3919" operator="equal">
      <formula>1</formula>
    </cfRule>
    <cfRule type="cellIs" dxfId="16813" priority="3926" operator="equal">
      <formula>1</formula>
    </cfRule>
  </conditionalFormatting>
  <conditionalFormatting sqref="AJ251:AM251">
    <cfRule type="cellIs" dxfId="16812" priority="3900" operator="equal">
      <formula>2</formula>
    </cfRule>
    <cfRule type="cellIs" dxfId="16811" priority="3901" operator="equal">
      <formula>1</formula>
    </cfRule>
    <cfRule type="cellIs" dxfId="16810" priority="3902" operator="equal">
      <formula>1</formula>
    </cfRule>
    <cfRule type="cellIs" dxfId="16809" priority="3903" operator="equal">
      <formula>1</formula>
    </cfRule>
    <cfRule type="cellIs" dxfId="16808" priority="3904" operator="equal">
      <formula>1</formula>
    </cfRule>
    <cfRule type="cellIs" dxfId="16807" priority="3906" operator="equal">
      <formula>1</formula>
    </cfRule>
    <cfRule type="cellIs" dxfId="16806" priority="3907" operator="equal">
      <formula>2</formula>
    </cfRule>
    <cfRule type="cellIs" dxfId="16805" priority="3908" operator="equal">
      <formula>1</formula>
    </cfRule>
    <cfRule type="cellIs" dxfId="16804" priority="3909" operator="equal">
      <formula>1</formula>
    </cfRule>
    <cfRule type="cellIs" dxfId="16803" priority="3910" operator="equal">
      <formula>1</formula>
    </cfRule>
    <cfRule type="cellIs" dxfId="16802" priority="3911" operator="equal">
      <formula>1</formula>
    </cfRule>
    <cfRule type="cellIs" dxfId="16801" priority="3913" operator="equal">
      <formula>1</formula>
    </cfRule>
  </conditionalFormatting>
  <conditionalFormatting sqref="AK251">
    <cfRule type="cellIs" dxfId="16800" priority="3905" operator="equal">
      <formula>1</formula>
    </cfRule>
    <cfRule type="cellIs" dxfId="16799" priority="3912" operator="equal">
      <formula>1</formula>
    </cfRule>
  </conditionalFormatting>
  <conditionalFormatting sqref="Q252:R252">
    <cfRule type="cellIs" dxfId="16798" priority="8773" operator="equal">
      <formula>2</formula>
    </cfRule>
    <cfRule type="cellIs" dxfId="16797" priority="8774" operator="equal">
      <formula>1</formula>
    </cfRule>
    <cfRule type="cellIs" dxfId="16796" priority="8775" operator="equal">
      <formula>1</formula>
    </cfRule>
    <cfRule type="cellIs" dxfId="16795" priority="8776" operator="equal">
      <formula>1</formula>
    </cfRule>
    <cfRule type="cellIs" dxfId="16794" priority="8777" operator="equal">
      <formula>1</formula>
    </cfRule>
    <cfRule type="cellIs" dxfId="16793" priority="8778" operator="equal">
      <formula>1</formula>
    </cfRule>
  </conditionalFormatting>
  <conditionalFormatting sqref="S252">
    <cfRule type="cellIs" dxfId="16792" priority="8779" operator="equal">
      <formula>2</formula>
    </cfRule>
    <cfRule type="cellIs" dxfId="16791" priority="8780" operator="equal">
      <formula>1</formula>
    </cfRule>
    <cfRule type="cellIs" dxfId="16790" priority="8781" operator="equal">
      <formula>1</formula>
    </cfRule>
    <cfRule type="cellIs" dxfId="16789" priority="8782" operator="equal">
      <formula>1</formula>
    </cfRule>
    <cfRule type="cellIs" dxfId="16788" priority="8783" operator="equal">
      <formula>1</formula>
    </cfRule>
    <cfRule type="cellIs" dxfId="16787" priority="8784" operator="equal">
      <formula>1</formula>
    </cfRule>
  </conditionalFormatting>
  <conditionalFormatting sqref="T252">
    <cfRule type="cellIs" dxfId="16786" priority="8767" operator="equal">
      <formula>2</formula>
    </cfRule>
    <cfRule type="cellIs" dxfId="16785" priority="8768" operator="equal">
      <formula>1</formula>
    </cfRule>
    <cfRule type="cellIs" dxfId="16784" priority="8769" operator="equal">
      <formula>1</formula>
    </cfRule>
    <cfRule type="cellIs" dxfId="16783" priority="8770" operator="equal">
      <formula>1</formula>
    </cfRule>
    <cfRule type="cellIs" dxfId="16782" priority="8771" operator="equal">
      <formula>1</formula>
    </cfRule>
    <cfRule type="cellIs" dxfId="16781" priority="8772" operator="equal">
      <formula>1</formula>
    </cfRule>
  </conditionalFormatting>
  <conditionalFormatting sqref="AJ252:AM252">
    <cfRule type="cellIs" dxfId="16780" priority="3886" operator="equal">
      <formula>2</formula>
    </cfRule>
    <cfRule type="cellIs" dxfId="16779" priority="3887" operator="equal">
      <formula>1</formula>
    </cfRule>
    <cfRule type="cellIs" dxfId="16778" priority="3888" operator="equal">
      <formula>1</formula>
    </cfRule>
    <cfRule type="cellIs" dxfId="16777" priority="3889" operator="equal">
      <formula>1</formula>
    </cfRule>
    <cfRule type="cellIs" dxfId="16776" priority="3890" operator="equal">
      <formula>1</formula>
    </cfRule>
    <cfRule type="cellIs" dxfId="16775" priority="3892" operator="equal">
      <formula>1</formula>
    </cfRule>
    <cfRule type="cellIs" dxfId="16774" priority="3893" operator="equal">
      <formula>2</formula>
    </cfRule>
    <cfRule type="cellIs" dxfId="16773" priority="3894" operator="equal">
      <formula>1</formula>
    </cfRule>
    <cfRule type="cellIs" dxfId="16772" priority="3895" operator="equal">
      <formula>1</formula>
    </cfRule>
    <cfRule type="cellIs" dxfId="16771" priority="3896" operator="equal">
      <formula>1</formula>
    </cfRule>
    <cfRule type="cellIs" dxfId="16770" priority="3897" operator="equal">
      <formula>1</formula>
    </cfRule>
    <cfRule type="cellIs" dxfId="16769" priority="3899" operator="equal">
      <formula>1</formula>
    </cfRule>
  </conditionalFormatting>
  <conditionalFormatting sqref="AK252">
    <cfRule type="cellIs" dxfId="16768" priority="3891" operator="equal">
      <formula>1</formula>
    </cfRule>
    <cfRule type="cellIs" dxfId="16767" priority="3898" operator="equal">
      <formula>1</formula>
    </cfRule>
  </conditionalFormatting>
  <conditionalFormatting sqref="AJ253:AM253">
    <cfRule type="cellIs" dxfId="16766" priority="3872" operator="equal">
      <formula>2</formula>
    </cfRule>
    <cfRule type="cellIs" dxfId="16765" priority="3873" operator="equal">
      <formula>1</formula>
    </cfRule>
    <cfRule type="cellIs" dxfId="16764" priority="3874" operator="equal">
      <formula>1</formula>
    </cfRule>
    <cfRule type="cellIs" dxfId="16763" priority="3875" operator="equal">
      <formula>1</formula>
    </cfRule>
    <cfRule type="cellIs" dxfId="16762" priority="3876" operator="equal">
      <formula>1</formula>
    </cfRule>
    <cfRule type="cellIs" dxfId="16761" priority="3878" operator="equal">
      <formula>1</formula>
    </cfRule>
    <cfRule type="cellIs" dxfId="16760" priority="3879" operator="equal">
      <formula>2</formula>
    </cfRule>
    <cfRule type="cellIs" dxfId="16759" priority="3880" operator="equal">
      <formula>1</formula>
    </cfRule>
    <cfRule type="cellIs" dxfId="16758" priority="3881" operator="equal">
      <formula>1</formula>
    </cfRule>
    <cfRule type="cellIs" dxfId="16757" priority="3882" operator="equal">
      <formula>1</formula>
    </cfRule>
    <cfRule type="cellIs" dxfId="16756" priority="3883" operator="equal">
      <formula>1</formula>
    </cfRule>
    <cfRule type="cellIs" dxfId="16755" priority="3885" operator="equal">
      <formula>1</formula>
    </cfRule>
  </conditionalFormatting>
  <conditionalFormatting sqref="AK253">
    <cfRule type="cellIs" dxfId="16754" priority="3877" operator="equal">
      <formula>1</formula>
    </cfRule>
    <cfRule type="cellIs" dxfId="16753" priority="3884" operator="equal">
      <formula>1</formula>
    </cfRule>
  </conditionalFormatting>
  <conditionalFormatting sqref="AJ254:AM254">
    <cfRule type="cellIs" dxfId="16752" priority="3858" operator="equal">
      <formula>2</formula>
    </cfRule>
    <cfRule type="cellIs" dxfId="16751" priority="3859" operator="equal">
      <formula>1</formula>
    </cfRule>
    <cfRule type="cellIs" dxfId="16750" priority="3860" operator="equal">
      <formula>1</formula>
    </cfRule>
    <cfRule type="cellIs" dxfId="16749" priority="3861" operator="equal">
      <formula>1</formula>
    </cfRule>
    <cfRule type="cellIs" dxfId="16748" priority="3862" operator="equal">
      <formula>1</formula>
    </cfRule>
    <cfRule type="cellIs" dxfId="16747" priority="3864" operator="equal">
      <formula>1</formula>
    </cfRule>
    <cfRule type="cellIs" dxfId="16746" priority="3865" operator="equal">
      <formula>2</formula>
    </cfRule>
    <cfRule type="cellIs" dxfId="16745" priority="3866" operator="equal">
      <formula>1</formula>
    </cfRule>
    <cfRule type="cellIs" dxfId="16744" priority="3867" operator="equal">
      <formula>1</formula>
    </cfRule>
    <cfRule type="cellIs" dxfId="16743" priority="3868" operator="equal">
      <formula>1</formula>
    </cfRule>
    <cfRule type="cellIs" dxfId="16742" priority="3869" operator="equal">
      <formula>1</formula>
    </cfRule>
    <cfRule type="cellIs" dxfId="16741" priority="3871" operator="equal">
      <formula>1</formula>
    </cfRule>
  </conditionalFormatting>
  <conditionalFormatting sqref="AK254">
    <cfRule type="cellIs" dxfId="16740" priority="3863" operator="equal">
      <formula>1</formula>
    </cfRule>
    <cfRule type="cellIs" dxfId="16739" priority="3870" operator="equal">
      <formula>1</formula>
    </cfRule>
  </conditionalFormatting>
  <conditionalFormatting sqref="AJ255:AM255">
    <cfRule type="cellIs" dxfId="16738" priority="3844" operator="equal">
      <formula>2</formula>
    </cfRule>
    <cfRule type="cellIs" dxfId="16737" priority="3845" operator="equal">
      <formula>1</formula>
    </cfRule>
    <cfRule type="cellIs" dxfId="16736" priority="3846" operator="equal">
      <formula>1</formula>
    </cfRule>
    <cfRule type="cellIs" dxfId="16735" priority="3847" operator="equal">
      <formula>1</formula>
    </cfRule>
    <cfRule type="cellIs" dxfId="16734" priority="3848" operator="equal">
      <formula>1</formula>
    </cfRule>
    <cfRule type="cellIs" dxfId="16733" priority="3850" operator="equal">
      <formula>1</formula>
    </cfRule>
    <cfRule type="cellIs" dxfId="16732" priority="3851" operator="equal">
      <formula>2</formula>
    </cfRule>
    <cfRule type="cellIs" dxfId="16731" priority="3852" operator="equal">
      <formula>1</formula>
    </cfRule>
    <cfRule type="cellIs" dxfId="16730" priority="3853" operator="equal">
      <formula>1</formula>
    </cfRule>
    <cfRule type="cellIs" dxfId="16729" priority="3854" operator="equal">
      <formula>1</formula>
    </cfRule>
    <cfRule type="cellIs" dxfId="16728" priority="3855" operator="equal">
      <formula>1</formula>
    </cfRule>
    <cfRule type="cellIs" dxfId="16727" priority="3857" operator="equal">
      <formula>1</formula>
    </cfRule>
  </conditionalFormatting>
  <conditionalFormatting sqref="AK255">
    <cfRule type="cellIs" dxfId="16726" priority="3849" operator="equal">
      <formula>1</formula>
    </cfRule>
    <cfRule type="cellIs" dxfId="16725" priority="3856" operator="equal">
      <formula>1</formula>
    </cfRule>
  </conditionalFormatting>
  <conditionalFormatting sqref="Q256:R256">
    <cfRule type="cellIs" dxfId="16724" priority="8749" operator="equal">
      <formula>2</formula>
    </cfRule>
    <cfRule type="cellIs" dxfId="16723" priority="8750" operator="equal">
      <formula>1</formula>
    </cfRule>
    <cfRule type="cellIs" dxfId="16722" priority="8751" operator="equal">
      <formula>1</formula>
    </cfRule>
    <cfRule type="cellIs" dxfId="16721" priority="8752" operator="equal">
      <formula>1</formula>
    </cfRule>
    <cfRule type="cellIs" dxfId="16720" priority="8753" operator="equal">
      <formula>1</formula>
    </cfRule>
    <cfRule type="cellIs" dxfId="16719" priority="8754" operator="equal">
      <formula>1</formula>
    </cfRule>
  </conditionalFormatting>
  <conditionalFormatting sqref="S256">
    <cfRule type="cellIs" dxfId="16718" priority="8755" operator="equal">
      <formula>2</formula>
    </cfRule>
    <cfRule type="cellIs" dxfId="16717" priority="8756" operator="equal">
      <formula>1</formula>
    </cfRule>
    <cfRule type="cellIs" dxfId="16716" priority="8757" operator="equal">
      <formula>1</formula>
    </cfRule>
    <cfRule type="cellIs" dxfId="16715" priority="8758" operator="equal">
      <formula>1</formula>
    </cfRule>
    <cfRule type="cellIs" dxfId="16714" priority="8759" operator="equal">
      <formula>1</formula>
    </cfRule>
    <cfRule type="cellIs" dxfId="16713" priority="8760" operator="equal">
      <formula>1</formula>
    </cfRule>
  </conditionalFormatting>
  <conditionalFormatting sqref="T256">
    <cfRule type="cellIs" dxfId="16712" priority="8743" operator="equal">
      <formula>2</formula>
    </cfRule>
    <cfRule type="cellIs" dxfId="16711" priority="8744" operator="equal">
      <formula>1</formula>
    </cfRule>
    <cfRule type="cellIs" dxfId="16710" priority="8745" operator="equal">
      <formula>1</formula>
    </cfRule>
    <cfRule type="cellIs" dxfId="16709" priority="8746" operator="equal">
      <formula>1</formula>
    </cfRule>
    <cfRule type="cellIs" dxfId="16708" priority="8747" operator="equal">
      <formula>1</formula>
    </cfRule>
    <cfRule type="cellIs" dxfId="16707" priority="8748" operator="equal">
      <formula>1</formula>
    </cfRule>
  </conditionalFormatting>
  <conditionalFormatting sqref="AJ256:AM256">
    <cfRule type="cellIs" dxfId="16706" priority="3816" operator="equal">
      <formula>2</formula>
    </cfRule>
    <cfRule type="cellIs" dxfId="16705" priority="3817" operator="equal">
      <formula>1</formula>
    </cfRule>
    <cfRule type="cellIs" dxfId="16704" priority="3818" operator="equal">
      <formula>1</formula>
    </cfRule>
    <cfRule type="cellIs" dxfId="16703" priority="3819" operator="equal">
      <formula>1</formula>
    </cfRule>
    <cfRule type="cellIs" dxfId="16702" priority="3820" operator="equal">
      <formula>1</formula>
    </cfRule>
    <cfRule type="cellIs" dxfId="16701" priority="3822" operator="equal">
      <formula>1</formula>
    </cfRule>
    <cfRule type="cellIs" dxfId="16700" priority="3823" operator="equal">
      <formula>2</formula>
    </cfRule>
    <cfRule type="cellIs" dxfId="16699" priority="3824" operator="equal">
      <formula>1</formula>
    </cfRule>
    <cfRule type="cellIs" dxfId="16698" priority="3825" operator="equal">
      <formula>1</formula>
    </cfRule>
    <cfRule type="cellIs" dxfId="16697" priority="3826" operator="equal">
      <formula>1</formula>
    </cfRule>
    <cfRule type="cellIs" dxfId="16696" priority="3827" operator="equal">
      <formula>1</formula>
    </cfRule>
    <cfRule type="cellIs" dxfId="16695" priority="3829" operator="equal">
      <formula>1</formula>
    </cfRule>
  </conditionalFormatting>
  <conditionalFormatting sqref="AK256">
    <cfRule type="cellIs" dxfId="16694" priority="3821" operator="equal">
      <formula>1</formula>
    </cfRule>
    <cfRule type="cellIs" dxfId="16693" priority="3828" operator="equal">
      <formula>1</formula>
    </cfRule>
  </conditionalFormatting>
  <conditionalFormatting sqref="AV256:AW256">
    <cfRule type="cellIs" dxfId="16692" priority="2268" operator="equal">
      <formula>1</formula>
    </cfRule>
  </conditionalFormatting>
  <conditionalFormatting sqref="AZ256">
    <cfRule type="cellIs" dxfId="16691" priority="1173" operator="equal">
      <formula>1</formula>
    </cfRule>
  </conditionalFormatting>
  <conditionalFormatting sqref="BD256">
    <cfRule type="cellIs" dxfId="16690" priority="564" operator="equal">
      <formula>2</formula>
    </cfRule>
    <cfRule type="cellIs" dxfId="16689" priority="565" operator="equal">
      <formula>1</formula>
    </cfRule>
    <cfRule type="cellIs" dxfId="16688" priority="566" operator="equal">
      <formula>1</formula>
    </cfRule>
    <cfRule type="cellIs" dxfId="16687" priority="567" operator="equal">
      <formula>1</formula>
    </cfRule>
    <cfRule type="cellIs" dxfId="16686" priority="568" operator="equal">
      <formula>1</formula>
    </cfRule>
    <cfRule type="cellIs" dxfId="16685" priority="569" operator="equal">
      <formula>1</formula>
    </cfRule>
    <cfRule type="cellIs" dxfId="16684" priority="570" operator="equal">
      <formula>2</formula>
    </cfRule>
    <cfRule type="cellIs" dxfId="16683" priority="571" operator="equal">
      <formula>1</formula>
    </cfRule>
    <cfRule type="cellIs" dxfId="16682" priority="572" operator="equal">
      <formula>1</formula>
    </cfRule>
    <cfRule type="cellIs" dxfId="16681" priority="573" operator="equal">
      <formula>1</formula>
    </cfRule>
    <cfRule type="cellIs" dxfId="16680" priority="574" operator="equal">
      <formula>1</formula>
    </cfRule>
    <cfRule type="cellIs" dxfId="16679" priority="575" operator="equal">
      <formula>1</formula>
    </cfRule>
  </conditionalFormatting>
  <conditionalFormatting sqref="Q257:R257">
    <cfRule type="cellIs" dxfId="16678" priority="8725" operator="equal">
      <formula>2</formula>
    </cfRule>
    <cfRule type="cellIs" dxfId="16677" priority="8726" operator="equal">
      <formula>1</formula>
    </cfRule>
    <cfRule type="cellIs" dxfId="16676" priority="8727" operator="equal">
      <formula>1</formula>
    </cfRule>
    <cfRule type="cellIs" dxfId="16675" priority="8728" operator="equal">
      <formula>1</formula>
    </cfRule>
    <cfRule type="cellIs" dxfId="16674" priority="8729" operator="equal">
      <formula>1</formula>
    </cfRule>
    <cfRule type="cellIs" dxfId="16673" priority="8730" operator="equal">
      <formula>1</formula>
    </cfRule>
  </conditionalFormatting>
  <conditionalFormatting sqref="S257">
    <cfRule type="cellIs" dxfId="16672" priority="8731" operator="equal">
      <formula>2</formula>
    </cfRule>
    <cfRule type="cellIs" dxfId="16671" priority="8732" operator="equal">
      <formula>1</formula>
    </cfRule>
    <cfRule type="cellIs" dxfId="16670" priority="8733" operator="equal">
      <formula>1</formula>
    </cfRule>
    <cfRule type="cellIs" dxfId="16669" priority="8734" operator="equal">
      <formula>1</formula>
    </cfRule>
    <cfRule type="cellIs" dxfId="16668" priority="8735" operator="equal">
      <formula>1</formula>
    </cfRule>
    <cfRule type="cellIs" dxfId="16667" priority="8736" operator="equal">
      <formula>1</formula>
    </cfRule>
  </conditionalFormatting>
  <conditionalFormatting sqref="T257">
    <cfRule type="cellIs" dxfId="16666" priority="8719" operator="equal">
      <formula>2</formula>
    </cfRule>
    <cfRule type="cellIs" dxfId="16665" priority="8720" operator="equal">
      <formula>1</formula>
    </cfRule>
    <cfRule type="cellIs" dxfId="16664" priority="8721" operator="equal">
      <formula>1</formula>
    </cfRule>
    <cfRule type="cellIs" dxfId="16663" priority="8722" operator="equal">
      <formula>1</formula>
    </cfRule>
    <cfRule type="cellIs" dxfId="16662" priority="8723" operator="equal">
      <formula>1</formula>
    </cfRule>
    <cfRule type="cellIs" dxfId="16661" priority="8724" operator="equal">
      <formula>1</formula>
    </cfRule>
  </conditionalFormatting>
  <conditionalFormatting sqref="AJ257:AM257">
    <cfRule type="cellIs" dxfId="16660" priority="3802" operator="equal">
      <formula>2</formula>
    </cfRule>
    <cfRule type="cellIs" dxfId="16659" priority="3803" operator="equal">
      <formula>1</formula>
    </cfRule>
    <cfRule type="cellIs" dxfId="16658" priority="3804" operator="equal">
      <formula>1</formula>
    </cfRule>
    <cfRule type="cellIs" dxfId="16657" priority="3805" operator="equal">
      <formula>1</formula>
    </cfRule>
    <cfRule type="cellIs" dxfId="16656" priority="3806" operator="equal">
      <formula>1</formula>
    </cfRule>
    <cfRule type="cellIs" dxfId="16655" priority="3808" operator="equal">
      <formula>1</formula>
    </cfRule>
    <cfRule type="cellIs" dxfId="16654" priority="3809" operator="equal">
      <formula>2</formula>
    </cfRule>
    <cfRule type="cellIs" dxfId="16653" priority="3810" operator="equal">
      <formula>1</formula>
    </cfRule>
    <cfRule type="cellIs" dxfId="16652" priority="3811" operator="equal">
      <formula>1</formula>
    </cfRule>
    <cfRule type="cellIs" dxfId="16651" priority="3812" operator="equal">
      <formula>1</formula>
    </cfRule>
    <cfRule type="cellIs" dxfId="16650" priority="3813" operator="equal">
      <formula>1</formula>
    </cfRule>
    <cfRule type="cellIs" dxfId="16649" priority="3815" operator="equal">
      <formula>1</formula>
    </cfRule>
  </conditionalFormatting>
  <conditionalFormatting sqref="AK257">
    <cfRule type="cellIs" dxfId="16648" priority="3807" operator="equal">
      <formula>1</formula>
    </cfRule>
    <cfRule type="cellIs" dxfId="16647" priority="3814" operator="equal">
      <formula>1</formula>
    </cfRule>
  </conditionalFormatting>
  <conditionalFormatting sqref="N258">
    <cfRule type="cellIs" dxfId="16646" priority="14484" operator="equal">
      <formula>1</formula>
    </cfRule>
  </conditionalFormatting>
  <conditionalFormatting sqref="Q258:R258">
    <cfRule type="cellIs" dxfId="16645" priority="8701" operator="equal">
      <formula>2</formula>
    </cfRule>
    <cfRule type="cellIs" dxfId="16644" priority="8702" operator="equal">
      <formula>1</formula>
    </cfRule>
    <cfRule type="cellIs" dxfId="16643" priority="8703" operator="equal">
      <formula>1</formula>
    </cfRule>
    <cfRule type="cellIs" dxfId="16642" priority="8704" operator="equal">
      <formula>1</formula>
    </cfRule>
    <cfRule type="cellIs" dxfId="16641" priority="8705" operator="equal">
      <formula>1</formula>
    </cfRule>
    <cfRule type="cellIs" dxfId="16640" priority="8706" operator="equal">
      <formula>1</formula>
    </cfRule>
  </conditionalFormatting>
  <conditionalFormatting sqref="S258">
    <cfRule type="cellIs" dxfId="16639" priority="8707" operator="equal">
      <formula>2</formula>
    </cfRule>
    <cfRule type="cellIs" dxfId="16638" priority="8708" operator="equal">
      <formula>1</formula>
    </cfRule>
    <cfRule type="cellIs" dxfId="16637" priority="8709" operator="equal">
      <formula>1</formula>
    </cfRule>
    <cfRule type="cellIs" dxfId="16636" priority="8710" operator="equal">
      <formula>1</formula>
    </cfRule>
    <cfRule type="cellIs" dxfId="16635" priority="8711" operator="equal">
      <formula>1</formula>
    </cfRule>
    <cfRule type="cellIs" dxfId="16634" priority="8712" operator="equal">
      <formula>1</formula>
    </cfRule>
  </conditionalFormatting>
  <conditionalFormatting sqref="T258">
    <cfRule type="cellIs" dxfId="16633" priority="8695" operator="equal">
      <formula>2</formula>
    </cfRule>
    <cfRule type="cellIs" dxfId="16632" priority="8696" operator="equal">
      <formula>1</formula>
    </cfRule>
    <cfRule type="cellIs" dxfId="16631" priority="8697" operator="equal">
      <formula>1</formula>
    </cfRule>
    <cfRule type="cellIs" dxfId="16630" priority="8698" operator="equal">
      <formula>1</formula>
    </cfRule>
    <cfRule type="cellIs" dxfId="16629" priority="8699" operator="equal">
      <formula>1</formula>
    </cfRule>
    <cfRule type="cellIs" dxfId="16628" priority="8700" operator="equal">
      <formula>1</formula>
    </cfRule>
  </conditionalFormatting>
  <conditionalFormatting sqref="AJ258:AM258">
    <cfRule type="cellIs" dxfId="16627" priority="3788" operator="equal">
      <formula>2</formula>
    </cfRule>
    <cfRule type="cellIs" dxfId="16626" priority="3789" operator="equal">
      <formula>1</formula>
    </cfRule>
    <cfRule type="cellIs" dxfId="16625" priority="3790" operator="equal">
      <formula>1</formula>
    </cfRule>
    <cfRule type="cellIs" dxfId="16624" priority="3791" operator="equal">
      <formula>1</formula>
    </cfRule>
    <cfRule type="cellIs" dxfId="16623" priority="3792" operator="equal">
      <formula>1</formula>
    </cfRule>
    <cfRule type="cellIs" dxfId="16622" priority="3794" operator="equal">
      <formula>1</formula>
    </cfRule>
    <cfRule type="cellIs" dxfId="16621" priority="3795" operator="equal">
      <formula>2</formula>
    </cfRule>
    <cfRule type="cellIs" dxfId="16620" priority="3796" operator="equal">
      <formula>1</formula>
    </cfRule>
    <cfRule type="cellIs" dxfId="16619" priority="3797" operator="equal">
      <formula>1</formula>
    </cfRule>
    <cfRule type="cellIs" dxfId="16618" priority="3798" operator="equal">
      <formula>1</formula>
    </cfRule>
    <cfRule type="cellIs" dxfId="16617" priority="3799" operator="equal">
      <formula>1</formula>
    </cfRule>
    <cfRule type="cellIs" dxfId="16616" priority="3801" operator="equal">
      <formula>1</formula>
    </cfRule>
  </conditionalFormatting>
  <conditionalFormatting sqref="AK258">
    <cfRule type="cellIs" dxfId="16615" priority="3793" operator="equal">
      <formula>1</formula>
    </cfRule>
    <cfRule type="cellIs" dxfId="16614" priority="3800" operator="equal">
      <formula>1</formula>
    </cfRule>
  </conditionalFormatting>
  <conditionalFormatting sqref="BD258">
    <cfRule type="cellIs" dxfId="16613" priority="552" operator="equal">
      <formula>2</formula>
    </cfRule>
    <cfRule type="cellIs" dxfId="16612" priority="553" operator="equal">
      <formula>1</formula>
    </cfRule>
    <cfRule type="cellIs" dxfId="16611" priority="554" operator="equal">
      <formula>1</formula>
    </cfRule>
    <cfRule type="cellIs" dxfId="16610" priority="555" operator="equal">
      <formula>1</formula>
    </cfRule>
    <cfRule type="cellIs" dxfId="16609" priority="556" operator="equal">
      <formula>1</formula>
    </cfRule>
    <cfRule type="cellIs" dxfId="16608" priority="557" operator="equal">
      <formula>1</formula>
    </cfRule>
    <cfRule type="cellIs" dxfId="16607" priority="558" operator="equal">
      <formula>2</formula>
    </cfRule>
    <cfRule type="cellIs" dxfId="16606" priority="559" operator="equal">
      <formula>1</formula>
    </cfRule>
    <cfRule type="cellIs" dxfId="16605" priority="560" operator="equal">
      <formula>1</formula>
    </cfRule>
    <cfRule type="cellIs" dxfId="16604" priority="561" operator="equal">
      <formula>1</formula>
    </cfRule>
    <cfRule type="cellIs" dxfId="16603" priority="562" operator="equal">
      <formula>1</formula>
    </cfRule>
    <cfRule type="cellIs" dxfId="16602" priority="563" operator="equal">
      <formula>1</formula>
    </cfRule>
  </conditionalFormatting>
  <conditionalFormatting sqref="Q259:R259">
    <cfRule type="cellIs" dxfId="16601" priority="8677" operator="equal">
      <formula>2</formula>
    </cfRule>
    <cfRule type="cellIs" dxfId="16600" priority="8678" operator="equal">
      <formula>1</formula>
    </cfRule>
    <cfRule type="cellIs" dxfId="16599" priority="8679" operator="equal">
      <formula>1</formula>
    </cfRule>
    <cfRule type="cellIs" dxfId="16598" priority="8680" operator="equal">
      <formula>1</formula>
    </cfRule>
    <cfRule type="cellIs" dxfId="16597" priority="8681" operator="equal">
      <formula>1</formula>
    </cfRule>
    <cfRule type="cellIs" dxfId="16596" priority="8682" operator="equal">
      <formula>1</formula>
    </cfRule>
  </conditionalFormatting>
  <conditionalFormatting sqref="S259">
    <cfRule type="cellIs" dxfId="16595" priority="8683" operator="equal">
      <formula>2</formula>
    </cfRule>
    <cfRule type="cellIs" dxfId="16594" priority="8684" operator="equal">
      <formula>1</formula>
    </cfRule>
    <cfRule type="cellIs" dxfId="16593" priority="8685" operator="equal">
      <formula>1</formula>
    </cfRule>
    <cfRule type="cellIs" dxfId="16592" priority="8686" operator="equal">
      <formula>1</formula>
    </cfRule>
    <cfRule type="cellIs" dxfId="16591" priority="8687" operator="equal">
      <formula>1</formula>
    </cfRule>
    <cfRule type="cellIs" dxfId="16590" priority="8688" operator="equal">
      <formula>1</formula>
    </cfRule>
  </conditionalFormatting>
  <conditionalFormatting sqref="T259">
    <cfRule type="cellIs" dxfId="16589" priority="8671" operator="equal">
      <formula>2</formula>
    </cfRule>
    <cfRule type="cellIs" dxfId="16588" priority="8672" operator="equal">
      <formula>1</formula>
    </cfRule>
    <cfRule type="cellIs" dxfId="16587" priority="8673" operator="equal">
      <formula>1</formula>
    </cfRule>
    <cfRule type="cellIs" dxfId="16586" priority="8674" operator="equal">
      <formula>1</formula>
    </cfRule>
    <cfRule type="cellIs" dxfId="16585" priority="8675" operator="equal">
      <formula>1</formula>
    </cfRule>
    <cfRule type="cellIs" dxfId="16584" priority="8676" operator="equal">
      <formula>1</formula>
    </cfRule>
  </conditionalFormatting>
  <conditionalFormatting sqref="AZ260:BB260">
    <cfRule type="cellIs" dxfId="16583" priority="1554" operator="equal">
      <formula>1</formula>
    </cfRule>
  </conditionalFormatting>
  <conditionalFormatting sqref="Q261:R261">
    <cfRule type="cellIs" dxfId="16582" priority="8653" operator="equal">
      <formula>2</formula>
    </cfRule>
    <cfRule type="cellIs" dxfId="16581" priority="8654" operator="equal">
      <formula>1</formula>
    </cfRule>
    <cfRule type="cellIs" dxfId="16580" priority="8655" operator="equal">
      <formula>1</formula>
    </cfRule>
    <cfRule type="cellIs" dxfId="16579" priority="8656" operator="equal">
      <formula>1</formula>
    </cfRule>
    <cfRule type="cellIs" dxfId="16578" priority="8657" operator="equal">
      <formula>1</formula>
    </cfRule>
    <cfRule type="cellIs" dxfId="16577" priority="8658" operator="equal">
      <formula>1</formula>
    </cfRule>
  </conditionalFormatting>
  <conditionalFormatting sqref="S261">
    <cfRule type="cellIs" dxfId="16576" priority="8659" operator="equal">
      <formula>2</formula>
    </cfRule>
    <cfRule type="cellIs" dxfId="16575" priority="8660" operator="equal">
      <formula>1</formula>
    </cfRule>
    <cfRule type="cellIs" dxfId="16574" priority="8661" operator="equal">
      <formula>1</formula>
    </cfRule>
    <cfRule type="cellIs" dxfId="16573" priority="8662" operator="equal">
      <formula>1</formula>
    </cfRule>
    <cfRule type="cellIs" dxfId="16572" priority="8663" operator="equal">
      <formula>1</formula>
    </cfRule>
    <cfRule type="cellIs" dxfId="16571" priority="8664" operator="equal">
      <formula>1</formula>
    </cfRule>
  </conditionalFormatting>
  <conditionalFormatting sqref="T261">
    <cfRule type="cellIs" dxfId="16570" priority="8647" operator="equal">
      <formula>2</formula>
    </cfRule>
    <cfRule type="cellIs" dxfId="16569" priority="8648" operator="equal">
      <formula>1</formula>
    </cfRule>
    <cfRule type="cellIs" dxfId="16568" priority="8649" operator="equal">
      <formula>1</formula>
    </cfRule>
    <cfRule type="cellIs" dxfId="16567" priority="8650" operator="equal">
      <formula>1</formula>
    </cfRule>
    <cfRule type="cellIs" dxfId="16566" priority="8651" operator="equal">
      <formula>1</formula>
    </cfRule>
    <cfRule type="cellIs" dxfId="16565" priority="8652" operator="equal">
      <formula>1</formula>
    </cfRule>
  </conditionalFormatting>
  <conditionalFormatting sqref="AJ261:AM261">
    <cfRule type="cellIs" dxfId="16564" priority="3774" operator="equal">
      <formula>2</formula>
    </cfRule>
    <cfRule type="cellIs" dxfId="16563" priority="3775" operator="equal">
      <formula>1</formula>
    </cfRule>
    <cfRule type="cellIs" dxfId="16562" priority="3776" operator="equal">
      <formula>1</formula>
    </cfRule>
    <cfRule type="cellIs" dxfId="16561" priority="3777" operator="equal">
      <formula>1</formula>
    </cfRule>
    <cfRule type="cellIs" dxfId="16560" priority="3778" operator="equal">
      <formula>1</formula>
    </cfRule>
    <cfRule type="cellIs" dxfId="16559" priority="3780" operator="equal">
      <formula>1</formula>
    </cfRule>
    <cfRule type="cellIs" dxfId="16558" priority="3781" operator="equal">
      <formula>2</formula>
    </cfRule>
    <cfRule type="cellIs" dxfId="16557" priority="3782" operator="equal">
      <formula>1</formula>
    </cfRule>
    <cfRule type="cellIs" dxfId="16556" priority="3783" operator="equal">
      <formula>1</formula>
    </cfRule>
    <cfRule type="cellIs" dxfId="16555" priority="3784" operator="equal">
      <formula>1</formula>
    </cfRule>
    <cfRule type="cellIs" dxfId="16554" priority="3785" operator="equal">
      <formula>1</formula>
    </cfRule>
    <cfRule type="cellIs" dxfId="16553" priority="3787" operator="equal">
      <formula>1</formula>
    </cfRule>
  </conditionalFormatting>
  <conditionalFormatting sqref="AK261">
    <cfRule type="cellIs" dxfId="16552" priority="3779" operator="equal">
      <formula>1</formula>
    </cfRule>
    <cfRule type="cellIs" dxfId="16551" priority="3786" operator="equal">
      <formula>1</formula>
    </cfRule>
  </conditionalFormatting>
  <conditionalFormatting sqref="AZ261:BB261">
    <cfRule type="cellIs" dxfId="16550" priority="1553" operator="equal">
      <formula>1</formula>
    </cfRule>
  </conditionalFormatting>
  <conditionalFormatting sqref="BD261">
    <cfRule type="cellIs" dxfId="16549" priority="540" operator="equal">
      <formula>2</formula>
    </cfRule>
    <cfRule type="cellIs" dxfId="16548" priority="541" operator="equal">
      <formula>1</formula>
    </cfRule>
    <cfRule type="cellIs" dxfId="16547" priority="542" operator="equal">
      <formula>1</formula>
    </cfRule>
    <cfRule type="cellIs" dxfId="16546" priority="543" operator="equal">
      <formula>1</formula>
    </cfRule>
    <cfRule type="cellIs" dxfId="16545" priority="544" operator="equal">
      <formula>1</formula>
    </cfRule>
    <cfRule type="cellIs" dxfId="16544" priority="545" operator="equal">
      <formula>1</formula>
    </cfRule>
    <cfRule type="cellIs" dxfId="16543" priority="546" operator="equal">
      <formula>2</formula>
    </cfRule>
    <cfRule type="cellIs" dxfId="16542" priority="547" operator="equal">
      <formula>1</formula>
    </cfRule>
    <cfRule type="cellIs" dxfId="16541" priority="548" operator="equal">
      <formula>1</formula>
    </cfRule>
    <cfRule type="cellIs" dxfId="16540" priority="549" operator="equal">
      <formula>1</formula>
    </cfRule>
    <cfRule type="cellIs" dxfId="16539" priority="550" operator="equal">
      <formula>1</formula>
    </cfRule>
    <cfRule type="cellIs" dxfId="16538" priority="551" operator="equal">
      <formula>1</formula>
    </cfRule>
  </conditionalFormatting>
  <conditionalFormatting sqref="Q262:R262">
    <cfRule type="cellIs" dxfId="16537" priority="8629" operator="equal">
      <formula>2</formula>
    </cfRule>
    <cfRule type="cellIs" dxfId="16536" priority="8630" operator="equal">
      <formula>1</formula>
    </cfRule>
    <cfRule type="cellIs" dxfId="16535" priority="8631" operator="equal">
      <formula>1</formula>
    </cfRule>
    <cfRule type="cellIs" dxfId="16534" priority="8632" operator="equal">
      <formula>1</formula>
    </cfRule>
    <cfRule type="cellIs" dxfId="16533" priority="8633" operator="equal">
      <formula>1</formula>
    </cfRule>
    <cfRule type="cellIs" dxfId="16532" priority="8634" operator="equal">
      <formula>1</formula>
    </cfRule>
  </conditionalFormatting>
  <conditionalFormatting sqref="S262">
    <cfRule type="cellIs" dxfId="16531" priority="8635" operator="equal">
      <formula>2</formula>
    </cfRule>
    <cfRule type="cellIs" dxfId="16530" priority="8636" operator="equal">
      <formula>1</formula>
    </cfRule>
    <cfRule type="cellIs" dxfId="16529" priority="8637" operator="equal">
      <formula>1</formula>
    </cfRule>
    <cfRule type="cellIs" dxfId="16528" priority="8638" operator="equal">
      <formula>1</formula>
    </cfRule>
    <cfRule type="cellIs" dxfId="16527" priority="8639" operator="equal">
      <formula>1</formula>
    </cfRule>
    <cfRule type="cellIs" dxfId="16526" priority="8640" operator="equal">
      <formula>1</formula>
    </cfRule>
  </conditionalFormatting>
  <conditionalFormatting sqref="T262">
    <cfRule type="cellIs" dxfId="16525" priority="8623" operator="equal">
      <formula>2</formula>
    </cfRule>
    <cfRule type="cellIs" dxfId="16524" priority="8624" operator="equal">
      <formula>1</formula>
    </cfRule>
    <cfRule type="cellIs" dxfId="16523" priority="8625" operator="equal">
      <formula>1</formula>
    </cfRule>
    <cfRule type="cellIs" dxfId="16522" priority="8626" operator="equal">
      <formula>1</formula>
    </cfRule>
    <cfRule type="cellIs" dxfId="16521" priority="8627" operator="equal">
      <formula>1</formula>
    </cfRule>
    <cfRule type="cellIs" dxfId="16520" priority="8628" operator="equal">
      <formula>1</formula>
    </cfRule>
  </conditionalFormatting>
  <conditionalFormatting sqref="AJ262:AM262">
    <cfRule type="cellIs" dxfId="16519" priority="3760" operator="equal">
      <formula>2</formula>
    </cfRule>
    <cfRule type="cellIs" dxfId="16518" priority="3761" operator="equal">
      <formula>1</formula>
    </cfRule>
    <cfRule type="cellIs" dxfId="16517" priority="3762" operator="equal">
      <formula>1</formula>
    </cfRule>
    <cfRule type="cellIs" dxfId="16516" priority="3763" operator="equal">
      <formula>1</formula>
    </cfRule>
    <cfRule type="cellIs" dxfId="16515" priority="3764" operator="equal">
      <formula>1</formula>
    </cfRule>
    <cfRule type="cellIs" dxfId="16514" priority="3766" operator="equal">
      <formula>1</formula>
    </cfRule>
    <cfRule type="cellIs" dxfId="16513" priority="3767" operator="equal">
      <formula>2</formula>
    </cfRule>
    <cfRule type="cellIs" dxfId="16512" priority="3768" operator="equal">
      <formula>1</formula>
    </cfRule>
    <cfRule type="cellIs" dxfId="16511" priority="3769" operator="equal">
      <formula>1</formula>
    </cfRule>
    <cfRule type="cellIs" dxfId="16510" priority="3770" operator="equal">
      <formula>1</formula>
    </cfRule>
    <cfRule type="cellIs" dxfId="16509" priority="3771" operator="equal">
      <formula>1</formula>
    </cfRule>
    <cfRule type="cellIs" dxfId="16508" priority="3773" operator="equal">
      <formula>1</formula>
    </cfRule>
  </conditionalFormatting>
  <conditionalFormatting sqref="AK262">
    <cfRule type="cellIs" dxfId="16507" priority="3765" operator="equal">
      <formula>1</formula>
    </cfRule>
    <cfRule type="cellIs" dxfId="16506" priority="3772" operator="equal">
      <formula>1</formula>
    </cfRule>
  </conditionalFormatting>
  <conditionalFormatting sqref="AZ262:BB262">
    <cfRule type="cellIs" dxfId="16505" priority="1552" operator="equal">
      <formula>1</formula>
    </cfRule>
  </conditionalFormatting>
  <conditionalFormatting sqref="Q263:R263">
    <cfRule type="cellIs" dxfId="16504" priority="8605" operator="equal">
      <formula>2</formula>
    </cfRule>
    <cfRule type="cellIs" dxfId="16503" priority="8606" operator="equal">
      <formula>1</formula>
    </cfRule>
    <cfRule type="cellIs" dxfId="16502" priority="8607" operator="equal">
      <formula>1</formula>
    </cfRule>
    <cfRule type="cellIs" dxfId="16501" priority="8608" operator="equal">
      <formula>1</formula>
    </cfRule>
    <cfRule type="cellIs" dxfId="16500" priority="8609" operator="equal">
      <formula>1</formula>
    </cfRule>
    <cfRule type="cellIs" dxfId="16499" priority="8610" operator="equal">
      <formula>1</formula>
    </cfRule>
  </conditionalFormatting>
  <conditionalFormatting sqref="S263">
    <cfRule type="cellIs" dxfId="16498" priority="8611" operator="equal">
      <formula>2</formula>
    </cfRule>
    <cfRule type="cellIs" dxfId="16497" priority="8612" operator="equal">
      <formula>1</formula>
    </cfRule>
    <cfRule type="cellIs" dxfId="16496" priority="8613" operator="equal">
      <formula>1</formula>
    </cfRule>
    <cfRule type="cellIs" dxfId="16495" priority="8614" operator="equal">
      <formula>1</formula>
    </cfRule>
    <cfRule type="cellIs" dxfId="16494" priority="8615" operator="equal">
      <formula>1</formula>
    </cfRule>
    <cfRule type="cellIs" dxfId="16493" priority="8616" operator="equal">
      <formula>1</formula>
    </cfRule>
  </conditionalFormatting>
  <conditionalFormatting sqref="T263">
    <cfRule type="cellIs" dxfId="16492" priority="8599" operator="equal">
      <formula>2</formula>
    </cfRule>
    <cfRule type="cellIs" dxfId="16491" priority="8600" operator="equal">
      <formula>1</formula>
    </cfRule>
    <cfRule type="cellIs" dxfId="16490" priority="8601" operator="equal">
      <formula>1</formula>
    </cfRule>
    <cfRule type="cellIs" dxfId="16489" priority="8602" operator="equal">
      <formula>1</formula>
    </cfRule>
    <cfRule type="cellIs" dxfId="16488" priority="8603" operator="equal">
      <formula>1</formula>
    </cfRule>
    <cfRule type="cellIs" dxfId="16487" priority="8604" operator="equal">
      <formula>1</formula>
    </cfRule>
  </conditionalFormatting>
  <conditionalFormatting sqref="AZ263:BB263">
    <cfRule type="cellIs" dxfId="16486" priority="1551" operator="equal">
      <formula>1</formula>
    </cfRule>
  </conditionalFormatting>
  <conditionalFormatting sqref="Q264:R264">
    <cfRule type="cellIs" dxfId="16485" priority="8581" operator="equal">
      <formula>2</formula>
    </cfRule>
    <cfRule type="cellIs" dxfId="16484" priority="8582" operator="equal">
      <formula>1</formula>
    </cfRule>
    <cfRule type="cellIs" dxfId="16483" priority="8583" operator="equal">
      <formula>1</formula>
    </cfRule>
    <cfRule type="cellIs" dxfId="16482" priority="8584" operator="equal">
      <formula>1</formula>
    </cfRule>
    <cfRule type="cellIs" dxfId="16481" priority="8585" operator="equal">
      <formula>1</formula>
    </cfRule>
    <cfRule type="cellIs" dxfId="16480" priority="8586" operator="equal">
      <formula>1</formula>
    </cfRule>
  </conditionalFormatting>
  <conditionalFormatting sqref="S264">
    <cfRule type="cellIs" dxfId="16479" priority="8587" operator="equal">
      <formula>2</formula>
    </cfRule>
    <cfRule type="cellIs" dxfId="16478" priority="8588" operator="equal">
      <formula>1</formula>
    </cfRule>
    <cfRule type="cellIs" dxfId="16477" priority="8589" operator="equal">
      <formula>1</formula>
    </cfRule>
    <cfRule type="cellIs" dxfId="16476" priority="8590" operator="equal">
      <formula>1</formula>
    </cfRule>
    <cfRule type="cellIs" dxfId="16475" priority="8591" operator="equal">
      <formula>1</formula>
    </cfRule>
    <cfRule type="cellIs" dxfId="16474" priority="8592" operator="equal">
      <formula>1</formula>
    </cfRule>
  </conditionalFormatting>
  <conditionalFormatting sqref="T264">
    <cfRule type="cellIs" dxfId="16473" priority="8575" operator="equal">
      <formula>2</formula>
    </cfRule>
    <cfRule type="cellIs" dxfId="16472" priority="8576" operator="equal">
      <formula>1</formula>
    </cfRule>
    <cfRule type="cellIs" dxfId="16471" priority="8577" operator="equal">
      <formula>1</formula>
    </cfRule>
    <cfRule type="cellIs" dxfId="16470" priority="8578" operator="equal">
      <formula>1</formula>
    </cfRule>
    <cfRule type="cellIs" dxfId="16469" priority="8579" operator="equal">
      <formula>1</formula>
    </cfRule>
    <cfRule type="cellIs" dxfId="16468" priority="8580" operator="equal">
      <formula>1</formula>
    </cfRule>
  </conditionalFormatting>
  <conditionalFormatting sqref="AJ264:AM264">
    <cfRule type="cellIs" dxfId="16467" priority="3746" operator="equal">
      <formula>2</formula>
    </cfRule>
    <cfRule type="cellIs" dxfId="16466" priority="3747" operator="equal">
      <formula>1</formula>
    </cfRule>
    <cfRule type="cellIs" dxfId="16465" priority="3748" operator="equal">
      <formula>1</formula>
    </cfRule>
    <cfRule type="cellIs" dxfId="16464" priority="3749" operator="equal">
      <formula>1</formula>
    </cfRule>
    <cfRule type="cellIs" dxfId="16463" priority="3750" operator="equal">
      <formula>1</formula>
    </cfRule>
    <cfRule type="cellIs" dxfId="16462" priority="3752" operator="equal">
      <formula>1</formula>
    </cfRule>
    <cfRule type="cellIs" dxfId="16461" priority="3753" operator="equal">
      <formula>2</formula>
    </cfRule>
    <cfRule type="cellIs" dxfId="16460" priority="3754" operator="equal">
      <formula>1</formula>
    </cfRule>
    <cfRule type="cellIs" dxfId="16459" priority="3755" operator="equal">
      <formula>1</formula>
    </cfRule>
    <cfRule type="cellIs" dxfId="16458" priority="3756" operator="equal">
      <formula>1</formula>
    </cfRule>
    <cfRule type="cellIs" dxfId="16457" priority="3757" operator="equal">
      <formula>1</formula>
    </cfRule>
    <cfRule type="cellIs" dxfId="16456" priority="3759" operator="equal">
      <formula>1</formula>
    </cfRule>
  </conditionalFormatting>
  <conditionalFormatting sqref="AK264">
    <cfRule type="cellIs" dxfId="16455" priority="3751" operator="equal">
      <formula>1</formula>
    </cfRule>
    <cfRule type="cellIs" dxfId="16454" priority="3758" operator="equal">
      <formula>1</formula>
    </cfRule>
  </conditionalFormatting>
  <conditionalFormatting sqref="AZ264:BB264">
    <cfRule type="cellIs" dxfId="16453" priority="1542" operator="equal">
      <formula>1</formula>
    </cfRule>
  </conditionalFormatting>
  <conditionalFormatting sqref="Q265:R265">
    <cfRule type="cellIs" dxfId="16452" priority="8557" operator="equal">
      <formula>2</formula>
    </cfRule>
    <cfRule type="cellIs" dxfId="16451" priority="8558" operator="equal">
      <formula>1</formula>
    </cfRule>
    <cfRule type="cellIs" dxfId="16450" priority="8559" operator="equal">
      <formula>1</formula>
    </cfRule>
    <cfRule type="cellIs" dxfId="16449" priority="8560" operator="equal">
      <formula>1</formula>
    </cfRule>
    <cfRule type="cellIs" dxfId="16448" priority="8561" operator="equal">
      <formula>1</formula>
    </cfRule>
    <cfRule type="cellIs" dxfId="16447" priority="8562" operator="equal">
      <formula>1</formula>
    </cfRule>
  </conditionalFormatting>
  <conditionalFormatting sqref="S265">
    <cfRule type="cellIs" dxfId="16446" priority="8563" operator="equal">
      <formula>2</formula>
    </cfRule>
    <cfRule type="cellIs" dxfId="16445" priority="8564" operator="equal">
      <formula>1</formula>
    </cfRule>
    <cfRule type="cellIs" dxfId="16444" priority="8565" operator="equal">
      <formula>1</formula>
    </cfRule>
    <cfRule type="cellIs" dxfId="16443" priority="8566" operator="equal">
      <formula>1</formula>
    </cfRule>
    <cfRule type="cellIs" dxfId="16442" priority="8567" operator="equal">
      <formula>1</formula>
    </cfRule>
    <cfRule type="cellIs" dxfId="16441" priority="8568" operator="equal">
      <formula>1</formula>
    </cfRule>
  </conditionalFormatting>
  <conditionalFormatting sqref="T265">
    <cfRule type="cellIs" dxfId="16440" priority="8551" operator="equal">
      <formula>2</formula>
    </cfRule>
    <cfRule type="cellIs" dxfId="16439" priority="8552" operator="equal">
      <formula>1</formula>
    </cfRule>
    <cfRule type="cellIs" dxfId="16438" priority="8553" operator="equal">
      <formula>1</formula>
    </cfRule>
    <cfRule type="cellIs" dxfId="16437" priority="8554" operator="equal">
      <formula>1</formula>
    </cfRule>
    <cfRule type="cellIs" dxfId="16436" priority="8555" operator="equal">
      <formula>1</formula>
    </cfRule>
    <cfRule type="cellIs" dxfId="16435" priority="8556" operator="equal">
      <formula>1</formula>
    </cfRule>
  </conditionalFormatting>
  <conditionalFormatting sqref="AJ265:AM265">
    <cfRule type="cellIs" dxfId="16434" priority="3732" operator="equal">
      <formula>2</formula>
    </cfRule>
    <cfRule type="cellIs" dxfId="16433" priority="3733" operator="equal">
      <formula>1</formula>
    </cfRule>
    <cfRule type="cellIs" dxfId="16432" priority="3734" operator="equal">
      <formula>1</formula>
    </cfRule>
    <cfRule type="cellIs" dxfId="16431" priority="3735" operator="equal">
      <formula>1</formula>
    </cfRule>
    <cfRule type="cellIs" dxfId="16430" priority="3736" operator="equal">
      <formula>1</formula>
    </cfRule>
    <cfRule type="cellIs" dxfId="16429" priority="3738" operator="equal">
      <formula>1</formula>
    </cfRule>
    <cfRule type="cellIs" dxfId="16428" priority="3739" operator="equal">
      <formula>2</formula>
    </cfRule>
    <cfRule type="cellIs" dxfId="16427" priority="3740" operator="equal">
      <formula>1</formula>
    </cfRule>
    <cfRule type="cellIs" dxfId="16426" priority="3741" operator="equal">
      <formula>1</formula>
    </cfRule>
    <cfRule type="cellIs" dxfId="16425" priority="3742" operator="equal">
      <formula>1</formula>
    </cfRule>
    <cfRule type="cellIs" dxfId="16424" priority="3743" operator="equal">
      <formula>1</formula>
    </cfRule>
    <cfRule type="cellIs" dxfId="16423" priority="3745" operator="equal">
      <formula>1</formula>
    </cfRule>
  </conditionalFormatting>
  <conditionalFormatting sqref="AK265">
    <cfRule type="cellIs" dxfId="16422" priority="3737" operator="equal">
      <formula>1</formula>
    </cfRule>
    <cfRule type="cellIs" dxfId="16421" priority="3744" operator="equal">
      <formula>1</formula>
    </cfRule>
  </conditionalFormatting>
  <conditionalFormatting sqref="AZ265:BB265">
    <cfRule type="cellIs" dxfId="16420" priority="1541" operator="equal">
      <formula>1</formula>
    </cfRule>
  </conditionalFormatting>
  <conditionalFormatting sqref="Q266:R266">
    <cfRule type="cellIs" dxfId="16419" priority="8533" operator="equal">
      <formula>2</formula>
    </cfRule>
    <cfRule type="cellIs" dxfId="16418" priority="8534" operator="equal">
      <formula>1</formula>
    </cfRule>
    <cfRule type="cellIs" dxfId="16417" priority="8535" operator="equal">
      <formula>1</formula>
    </cfRule>
    <cfRule type="cellIs" dxfId="16416" priority="8536" operator="equal">
      <formula>1</formula>
    </cfRule>
    <cfRule type="cellIs" dxfId="16415" priority="8537" operator="equal">
      <formula>1</formula>
    </cfRule>
    <cfRule type="cellIs" dxfId="16414" priority="8538" operator="equal">
      <formula>1</formula>
    </cfRule>
  </conditionalFormatting>
  <conditionalFormatting sqref="S266">
    <cfRule type="cellIs" dxfId="16413" priority="8539" operator="equal">
      <formula>2</formula>
    </cfRule>
    <cfRule type="cellIs" dxfId="16412" priority="8540" operator="equal">
      <formula>1</formula>
    </cfRule>
    <cfRule type="cellIs" dxfId="16411" priority="8541" operator="equal">
      <formula>1</formula>
    </cfRule>
    <cfRule type="cellIs" dxfId="16410" priority="8542" operator="equal">
      <formula>1</formula>
    </cfRule>
    <cfRule type="cellIs" dxfId="16409" priority="8543" operator="equal">
      <formula>1</formula>
    </cfRule>
    <cfRule type="cellIs" dxfId="16408" priority="8544" operator="equal">
      <formula>1</formula>
    </cfRule>
  </conditionalFormatting>
  <conditionalFormatting sqref="T266">
    <cfRule type="cellIs" dxfId="16407" priority="8527" operator="equal">
      <formula>2</formula>
    </cfRule>
    <cfRule type="cellIs" dxfId="16406" priority="8528" operator="equal">
      <formula>1</formula>
    </cfRule>
    <cfRule type="cellIs" dxfId="16405" priority="8529" operator="equal">
      <formula>1</formula>
    </cfRule>
    <cfRule type="cellIs" dxfId="16404" priority="8530" operator="equal">
      <formula>1</formula>
    </cfRule>
    <cfRule type="cellIs" dxfId="16403" priority="8531" operator="equal">
      <formula>1</formula>
    </cfRule>
    <cfRule type="cellIs" dxfId="16402" priority="8532" operator="equal">
      <formula>1</formula>
    </cfRule>
  </conditionalFormatting>
  <conditionalFormatting sqref="AJ266:AM266">
    <cfRule type="cellIs" dxfId="16401" priority="3718" operator="equal">
      <formula>2</formula>
    </cfRule>
    <cfRule type="cellIs" dxfId="16400" priority="3719" operator="equal">
      <formula>1</formula>
    </cfRule>
    <cfRule type="cellIs" dxfId="16399" priority="3720" operator="equal">
      <formula>1</formula>
    </cfRule>
    <cfRule type="cellIs" dxfId="16398" priority="3721" operator="equal">
      <formula>1</formula>
    </cfRule>
    <cfRule type="cellIs" dxfId="16397" priority="3722" operator="equal">
      <formula>1</formula>
    </cfRule>
    <cfRule type="cellIs" dxfId="16396" priority="3724" operator="equal">
      <formula>1</formula>
    </cfRule>
    <cfRule type="cellIs" dxfId="16395" priority="3725" operator="equal">
      <formula>2</formula>
    </cfRule>
    <cfRule type="cellIs" dxfId="16394" priority="3726" operator="equal">
      <formula>1</formula>
    </cfRule>
    <cfRule type="cellIs" dxfId="16393" priority="3727" operator="equal">
      <formula>1</formula>
    </cfRule>
    <cfRule type="cellIs" dxfId="16392" priority="3728" operator="equal">
      <formula>1</formula>
    </cfRule>
    <cfRule type="cellIs" dxfId="16391" priority="3729" operator="equal">
      <formula>1</formula>
    </cfRule>
    <cfRule type="cellIs" dxfId="16390" priority="3731" operator="equal">
      <formula>1</formula>
    </cfRule>
  </conditionalFormatting>
  <conditionalFormatting sqref="AK266">
    <cfRule type="cellIs" dxfId="16389" priority="3723" operator="equal">
      <formula>1</formula>
    </cfRule>
    <cfRule type="cellIs" dxfId="16388" priority="3730" operator="equal">
      <formula>1</formula>
    </cfRule>
  </conditionalFormatting>
  <conditionalFormatting sqref="AZ266:BB266">
    <cfRule type="cellIs" dxfId="16387" priority="1540" operator="equal">
      <formula>1</formula>
    </cfRule>
  </conditionalFormatting>
  <conditionalFormatting sqref="Q267:R267">
    <cfRule type="cellIs" dxfId="16386" priority="8509" operator="equal">
      <formula>2</formula>
    </cfRule>
    <cfRule type="cellIs" dxfId="16385" priority="8510" operator="equal">
      <formula>1</formula>
    </cfRule>
    <cfRule type="cellIs" dxfId="16384" priority="8511" operator="equal">
      <formula>1</formula>
    </cfRule>
    <cfRule type="cellIs" dxfId="16383" priority="8512" operator="equal">
      <formula>1</formula>
    </cfRule>
    <cfRule type="cellIs" dxfId="16382" priority="8513" operator="equal">
      <formula>1</formula>
    </cfRule>
    <cfRule type="cellIs" dxfId="16381" priority="8514" operator="equal">
      <formula>1</formula>
    </cfRule>
  </conditionalFormatting>
  <conditionalFormatting sqref="S267">
    <cfRule type="cellIs" dxfId="16380" priority="8515" operator="equal">
      <formula>2</formula>
    </cfRule>
    <cfRule type="cellIs" dxfId="16379" priority="8516" operator="equal">
      <formula>1</formula>
    </cfRule>
    <cfRule type="cellIs" dxfId="16378" priority="8517" operator="equal">
      <formula>1</formula>
    </cfRule>
    <cfRule type="cellIs" dxfId="16377" priority="8518" operator="equal">
      <formula>1</formula>
    </cfRule>
    <cfRule type="cellIs" dxfId="16376" priority="8519" operator="equal">
      <formula>1</formula>
    </cfRule>
    <cfRule type="cellIs" dxfId="16375" priority="8520" operator="equal">
      <formula>1</formula>
    </cfRule>
  </conditionalFormatting>
  <conditionalFormatting sqref="T267">
    <cfRule type="cellIs" dxfId="16374" priority="8503" operator="equal">
      <formula>2</formula>
    </cfRule>
    <cfRule type="cellIs" dxfId="16373" priority="8504" operator="equal">
      <formula>1</formula>
    </cfRule>
    <cfRule type="cellIs" dxfId="16372" priority="8505" operator="equal">
      <formula>1</formula>
    </cfRule>
    <cfRule type="cellIs" dxfId="16371" priority="8506" operator="equal">
      <formula>1</formula>
    </cfRule>
    <cfRule type="cellIs" dxfId="16370" priority="8507" operator="equal">
      <formula>1</formula>
    </cfRule>
    <cfRule type="cellIs" dxfId="16369" priority="8508" operator="equal">
      <formula>1</formula>
    </cfRule>
  </conditionalFormatting>
  <conditionalFormatting sqref="AJ267:AM267">
    <cfRule type="cellIs" dxfId="16368" priority="3704" operator="equal">
      <formula>2</formula>
    </cfRule>
    <cfRule type="cellIs" dxfId="16367" priority="3705" operator="equal">
      <formula>1</formula>
    </cfRule>
    <cfRule type="cellIs" dxfId="16366" priority="3706" operator="equal">
      <formula>1</formula>
    </cfRule>
    <cfRule type="cellIs" dxfId="16365" priority="3707" operator="equal">
      <formula>1</formula>
    </cfRule>
    <cfRule type="cellIs" dxfId="16364" priority="3708" operator="equal">
      <formula>1</formula>
    </cfRule>
    <cfRule type="cellIs" dxfId="16363" priority="3710" operator="equal">
      <formula>1</formula>
    </cfRule>
    <cfRule type="cellIs" dxfId="16362" priority="3711" operator="equal">
      <formula>2</formula>
    </cfRule>
    <cfRule type="cellIs" dxfId="16361" priority="3712" operator="equal">
      <formula>1</formula>
    </cfRule>
    <cfRule type="cellIs" dxfId="16360" priority="3713" operator="equal">
      <formula>1</formula>
    </cfRule>
    <cfRule type="cellIs" dxfId="16359" priority="3714" operator="equal">
      <formula>1</formula>
    </cfRule>
    <cfRule type="cellIs" dxfId="16358" priority="3715" operator="equal">
      <formula>1</formula>
    </cfRule>
    <cfRule type="cellIs" dxfId="16357" priority="3717" operator="equal">
      <formula>1</formula>
    </cfRule>
  </conditionalFormatting>
  <conditionalFormatting sqref="AK267">
    <cfRule type="cellIs" dxfId="16356" priority="3709" operator="equal">
      <formula>1</formula>
    </cfRule>
    <cfRule type="cellIs" dxfId="16355" priority="3716" operator="equal">
      <formula>1</formula>
    </cfRule>
  </conditionalFormatting>
  <conditionalFormatting sqref="AZ267:BB267">
    <cfRule type="cellIs" dxfId="16354" priority="1531" operator="equal">
      <formula>1</formula>
    </cfRule>
  </conditionalFormatting>
  <conditionalFormatting sqref="BD267">
    <cfRule type="cellIs" dxfId="16353" priority="528" operator="equal">
      <formula>2</formula>
    </cfRule>
    <cfRule type="cellIs" dxfId="16352" priority="529" operator="equal">
      <formula>1</formula>
    </cfRule>
    <cfRule type="cellIs" dxfId="16351" priority="530" operator="equal">
      <formula>1</formula>
    </cfRule>
    <cfRule type="cellIs" dxfId="16350" priority="531" operator="equal">
      <formula>1</formula>
    </cfRule>
    <cfRule type="cellIs" dxfId="16349" priority="532" operator="equal">
      <formula>1</formula>
    </cfRule>
    <cfRule type="cellIs" dxfId="16348" priority="533" operator="equal">
      <formula>1</formula>
    </cfRule>
    <cfRule type="cellIs" dxfId="16347" priority="534" operator="equal">
      <formula>2</formula>
    </cfRule>
    <cfRule type="cellIs" dxfId="16346" priority="535" operator="equal">
      <formula>1</formula>
    </cfRule>
    <cfRule type="cellIs" dxfId="16345" priority="536" operator="equal">
      <formula>1</formula>
    </cfRule>
    <cfRule type="cellIs" dxfId="16344" priority="537" operator="equal">
      <formula>1</formula>
    </cfRule>
    <cfRule type="cellIs" dxfId="16343" priority="538" operator="equal">
      <formula>1</formula>
    </cfRule>
    <cfRule type="cellIs" dxfId="16342" priority="539" operator="equal">
      <formula>1</formula>
    </cfRule>
  </conditionalFormatting>
  <conditionalFormatting sqref="Q268:R268">
    <cfRule type="cellIs" dxfId="16341" priority="8485" operator="equal">
      <formula>2</formula>
    </cfRule>
    <cfRule type="cellIs" dxfId="16340" priority="8486" operator="equal">
      <formula>1</formula>
    </cfRule>
    <cfRule type="cellIs" dxfId="16339" priority="8487" operator="equal">
      <formula>1</formula>
    </cfRule>
    <cfRule type="cellIs" dxfId="16338" priority="8488" operator="equal">
      <formula>1</formula>
    </cfRule>
    <cfRule type="cellIs" dxfId="16337" priority="8489" operator="equal">
      <formula>1</formula>
    </cfRule>
    <cfRule type="cellIs" dxfId="16336" priority="8490" operator="equal">
      <formula>1</formula>
    </cfRule>
  </conditionalFormatting>
  <conditionalFormatting sqref="S268">
    <cfRule type="cellIs" dxfId="16335" priority="8491" operator="equal">
      <formula>2</formula>
    </cfRule>
    <cfRule type="cellIs" dxfId="16334" priority="8492" operator="equal">
      <formula>1</formula>
    </cfRule>
    <cfRule type="cellIs" dxfId="16333" priority="8493" operator="equal">
      <formula>1</formula>
    </cfRule>
    <cfRule type="cellIs" dxfId="16332" priority="8494" operator="equal">
      <formula>1</formula>
    </cfRule>
    <cfRule type="cellIs" dxfId="16331" priority="8495" operator="equal">
      <formula>1</formula>
    </cfRule>
    <cfRule type="cellIs" dxfId="16330" priority="8496" operator="equal">
      <formula>1</formula>
    </cfRule>
  </conditionalFormatting>
  <conditionalFormatting sqref="T268">
    <cfRule type="cellIs" dxfId="16329" priority="8479" operator="equal">
      <formula>2</formula>
    </cfRule>
    <cfRule type="cellIs" dxfId="16328" priority="8480" operator="equal">
      <formula>1</formula>
    </cfRule>
    <cfRule type="cellIs" dxfId="16327" priority="8481" operator="equal">
      <formula>1</formula>
    </cfRule>
    <cfRule type="cellIs" dxfId="16326" priority="8482" operator="equal">
      <formula>1</formula>
    </cfRule>
    <cfRule type="cellIs" dxfId="16325" priority="8483" operator="equal">
      <formula>1</formula>
    </cfRule>
    <cfRule type="cellIs" dxfId="16324" priority="8484" operator="equal">
      <formula>1</formula>
    </cfRule>
  </conditionalFormatting>
  <conditionalFormatting sqref="AJ268:AM268">
    <cfRule type="cellIs" dxfId="16323" priority="3690" operator="equal">
      <formula>2</formula>
    </cfRule>
    <cfRule type="cellIs" dxfId="16322" priority="3691" operator="equal">
      <formula>1</formula>
    </cfRule>
    <cfRule type="cellIs" dxfId="16321" priority="3692" operator="equal">
      <formula>1</formula>
    </cfRule>
    <cfRule type="cellIs" dxfId="16320" priority="3693" operator="equal">
      <formula>1</formula>
    </cfRule>
    <cfRule type="cellIs" dxfId="16319" priority="3694" operator="equal">
      <formula>1</formula>
    </cfRule>
    <cfRule type="cellIs" dxfId="16318" priority="3696" operator="equal">
      <formula>1</formula>
    </cfRule>
    <cfRule type="cellIs" dxfId="16317" priority="3697" operator="equal">
      <formula>2</formula>
    </cfRule>
    <cfRule type="cellIs" dxfId="16316" priority="3698" operator="equal">
      <formula>1</formula>
    </cfRule>
    <cfRule type="cellIs" dxfId="16315" priority="3699" operator="equal">
      <formula>1</formula>
    </cfRule>
    <cfRule type="cellIs" dxfId="16314" priority="3700" operator="equal">
      <formula>1</formula>
    </cfRule>
    <cfRule type="cellIs" dxfId="16313" priority="3701" operator="equal">
      <formula>1</formula>
    </cfRule>
    <cfRule type="cellIs" dxfId="16312" priority="3703" operator="equal">
      <formula>1</formula>
    </cfRule>
  </conditionalFormatting>
  <conditionalFormatting sqref="AK268">
    <cfRule type="cellIs" dxfId="16311" priority="3695" operator="equal">
      <formula>1</formula>
    </cfRule>
    <cfRule type="cellIs" dxfId="16310" priority="3702" operator="equal">
      <formula>1</formula>
    </cfRule>
  </conditionalFormatting>
  <conditionalFormatting sqref="AZ268:BB268">
    <cfRule type="cellIs" dxfId="16309" priority="1530" operator="equal">
      <formula>1</formula>
    </cfRule>
  </conditionalFormatting>
  <conditionalFormatting sqref="BD268">
    <cfRule type="cellIs" dxfId="16308" priority="516" operator="equal">
      <formula>2</formula>
    </cfRule>
    <cfRule type="cellIs" dxfId="16307" priority="517" operator="equal">
      <formula>1</formula>
    </cfRule>
    <cfRule type="cellIs" dxfId="16306" priority="518" operator="equal">
      <formula>1</formula>
    </cfRule>
    <cfRule type="cellIs" dxfId="16305" priority="519" operator="equal">
      <formula>1</formula>
    </cfRule>
    <cfRule type="cellIs" dxfId="16304" priority="520" operator="equal">
      <formula>1</formula>
    </cfRule>
    <cfRule type="cellIs" dxfId="16303" priority="521" operator="equal">
      <formula>1</formula>
    </cfRule>
    <cfRule type="cellIs" dxfId="16302" priority="522" operator="equal">
      <formula>2</formula>
    </cfRule>
    <cfRule type="cellIs" dxfId="16301" priority="523" operator="equal">
      <formula>1</formula>
    </cfRule>
    <cfRule type="cellIs" dxfId="16300" priority="524" operator="equal">
      <formula>1</formula>
    </cfRule>
    <cfRule type="cellIs" dxfId="16299" priority="525" operator="equal">
      <formula>1</formula>
    </cfRule>
    <cfRule type="cellIs" dxfId="16298" priority="526" operator="equal">
      <formula>1</formula>
    </cfRule>
    <cfRule type="cellIs" dxfId="16297" priority="527" operator="equal">
      <formula>1</formula>
    </cfRule>
  </conditionalFormatting>
  <conditionalFormatting sqref="AJ269:AM269">
    <cfRule type="cellIs" dxfId="16296" priority="3676" operator="equal">
      <formula>2</formula>
    </cfRule>
    <cfRule type="cellIs" dxfId="16295" priority="3677" operator="equal">
      <formula>1</formula>
    </cfRule>
    <cfRule type="cellIs" dxfId="16294" priority="3678" operator="equal">
      <formula>1</formula>
    </cfRule>
    <cfRule type="cellIs" dxfId="16293" priority="3679" operator="equal">
      <formula>1</formula>
    </cfRule>
    <cfRule type="cellIs" dxfId="16292" priority="3680" operator="equal">
      <formula>1</formula>
    </cfRule>
    <cfRule type="cellIs" dxfId="16291" priority="3682" operator="equal">
      <formula>1</formula>
    </cfRule>
    <cfRule type="cellIs" dxfId="16290" priority="3683" operator="equal">
      <formula>2</formula>
    </cfRule>
    <cfRule type="cellIs" dxfId="16289" priority="3684" operator="equal">
      <formula>1</formula>
    </cfRule>
    <cfRule type="cellIs" dxfId="16288" priority="3685" operator="equal">
      <formula>1</formula>
    </cfRule>
    <cfRule type="cellIs" dxfId="16287" priority="3686" operator="equal">
      <formula>1</formula>
    </cfRule>
    <cfRule type="cellIs" dxfId="16286" priority="3687" operator="equal">
      <formula>1</formula>
    </cfRule>
    <cfRule type="cellIs" dxfId="16285" priority="3689" operator="equal">
      <formula>1</formula>
    </cfRule>
  </conditionalFormatting>
  <conditionalFormatting sqref="AK269">
    <cfRule type="cellIs" dxfId="16284" priority="3681" operator="equal">
      <formula>1</formula>
    </cfRule>
    <cfRule type="cellIs" dxfId="16283" priority="3688" operator="equal">
      <formula>1</formula>
    </cfRule>
  </conditionalFormatting>
  <conditionalFormatting sqref="AZ269:BB269">
    <cfRule type="cellIs" dxfId="16282" priority="1529" operator="equal">
      <formula>1</formula>
    </cfRule>
  </conditionalFormatting>
  <conditionalFormatting sqref="AJ270:AM270">
    <cfRule type="cellIs" dxfId="16281" priority="3662" operator="equal">
      <formula>2</formula>
    </cfRule>
    <cfRule type="cellIs" dxfId="16280" priority="3663" operator="equal">
      <formula>1</formula>
    </cfRule>
    <cfRule type="cellIs" dxfId="16279" priority="3664" operator="equal">
      <formula>1</formula>
    </cfRule>
    <cfRule type="cellIs" dxfId="16278" priority="3665" operator="equal">
      <formula>1</formula>
    </cfRule>
    <cfRule type="cellIs" dxfId="16277" priority="3666" operator="equal">
      <formula>1</formula>
    </cfRule>
    <cfRule type="cellIs" dxfId="16276" priority="3668" operator="equal">
      <formula>1</formula>
    </cfRule>
    <cfRule type="cellIs" dxfId="16275" priority="3669" operator="equal">
      <formula>2</formula>
    </cfRule>
    <cfRule type="cellIs" dxfId="16274" priority="3670" operator="equal">
      <formula>1</formula>
    </cfRule>
    <cfRule type="cellIs" dxfId="16273" priority="3671" operator="equal">
      <formula>1</formula>
    </cfRule>
    <cfRule type="cellIs" dxfId="16272" priority="3672" operator="equal">
      <formula>1</formula>
    </cfRule>
    <cfRule type="cellIs" dxfId="16271" priority="3673" operator="equal">
      <formula>1</formula>
    </cfRule>
    <cfRule type="cellIs" dxfId="16270" priority="3675" operator="equal">
      <formula>1</formula>
    </cfRule>
  </conditionalFormatting>
  <conditionalFormatting sqref="AK270">
    <cfRule type="cellIs" dxfId="16269" priority="3667" operator="equal">
      <formula>1</formula>
    </cfRule>
    <cfRule type="cellIs" dxfId="16268" priority="3674" operator="equal">
      <formula>1</formula>
    </cfRule>
  </conditionalFormatting>
  <conditionalFormatting sqref="AZ270:BB270">
    <cfRule type="cellIs" dxfId="16267" priority="1528" operator="equal">
      <formula>1</formula>
    </cfRule>
  </conditionalFormatting>
  <conditionalFormatting sqref="Q271:R271">
    <cfRule type="cellIs" dxfId="16266" priority="8467" operator="equal">
      <formula>2</formula>
    </cfRule>
    <cfRule type="cellIs" dxfId="16265" priority="8468" operator="equal">
      <formula>1</formula>
    </cfRule>
    <cfRule type="cellIs" dxfId="16264" priority="8469" operator="equal">
      <formula>1</formula>
    </cfRule>
    <cfRule type="cellIs" dxfId="16263" priority="8470" operator="equal">
      <formula>1</formula>
    </cfRule>
    <cfRule type="cellIs" dxfId="16262" priority="8471" operator="equal">
      <formula>1</formula>
    </cfRule>
    <cfRule type="cellIs" dxfId="16261" priority="8472" operator="equal">
      <formula>1</formula>
    </cfRule>
  </conditionalFormatting>
  <conditionalFormatting sqref="S271">
    <cfRule type="cellIs" dxfId="16260" priority="8473" operator="equal">
      <formula>2</formula>
    </cfRule>
    <cfRule type="cellIs" dxfId="16259" priority="8474" operator="equal">
      <formula>1</formula>
    </cfRule>
    <cfRule type="cellIs" dxfId="16258" priority="8475" operator="equal">
      <formula>1</formula>
    </cfRule>
    <cfRule type="cellIs" dxfId="16257" priority="8476" operator="equal">
      <formula>1</formula>
    </cfRule>
    <cfRule type="cellIs" dxfId="16256" priority="8477" operator="equal">
      <formula>1</formula>
    </cfRule>
    <cfRule type="cellIs" dxfId="16255" priority="8478" operator="equal">
      <formula>1</formula>
    </cfRule>
  </conditionalFormatting>
  <conditionalFormatting sqref="T271">
    <cfRule type="cellIs" dxfId="16254" priority="8461" operator="equal">
      <formula>2</formula>
    </cfRule>
    <cfRule type="cellIs" dxfId="16253" priority="8462" operator="equal">
      <formula>1</formula>
    </cfRule>
    <cfRule type="cellIs" dxfId="16252" priority="8463" operator="equal">
      <formula>1</formula>
    </cfRule>
    <cfRule type="cellIs" dxfId="16251" priority="8464" operator="equal">
      <formula>1</formula>
    </cfRule>
    <cfRule type="cellIs" dxfId="16250" priority="8465" operator="equal">
      <formula>1</formula>
    </cfRule>
    <cfRule type="cellIs" dxfId="16249" priority="8466" operator="equal">
      <formula>1</formula>
    </cfRule>
  </conditionalFormatting>
  <conditionalFormatting sqref="AJ271:AM271">
    <cfRule type="cellIs" dxfId="16248" priority="3648" operator="equal">
      <formula>2</formula>
    </cfRule>
    <cfRule type="cellIs" dxfId="16247" priority="3649" operator="equal">
      <formula>1</formula>
    </cfRule>
    <cfRule type="cellIs" dxfId="16246" priority="3650" operator="equal">
      <formula>1</formula>
    </cfRule>
    <cfRule type="cellIs" dxfId="16245" priority="3651" operator="equal">
      <formula>1</formula>
    </cfRule>
    <cfRule type="cellIs" dxfId="16244" priority="3652" operator="equal">
      <formula>1</formula>
    </cfRule>
    <cfRule type="cellIs" dxfId="16243" priority="3654" operator="equal">
      <formula>1</formula>
    </cfRule>
    <cfRule type="cellIs" dxfId="16242" priority="3655" operator="equal">
      <formula>2</formula>
    </cfRule>
    <cfRule type="cellIs" dxfId="16241" priority="3656" operator="equal">
      <formula>1</formula>
    </cfRule>
    <cfRule type="cellIs" dxfId="16240" priority="3657" operator="equal">
      <formula>1</formula>
    </cfRule>
    <cfRule type="cellIs" dxfId="16239" priority="3658" operator="equal">
      <formula>1</formula>
    </cfRule>
    <cfRule type="cellIs" dxfId="16238" priority="3659" operator="equal">
      <formula>1</formula>
    </cfRule>
    <cfRule type="cellIs" dxfId="16237" priority="3661" operator="equal">
      <formula>1</formula>
    </cfRule>
  </conditionalFormatting>
  <conditionalFormatting sqref="AK271">
    <cfRule type="cellIs" dxfId="16236" priority="3653" operator="equal">
      <formula>1</formula>
    </cfRule>
    <cfRule type="cellIs" dxfId="16235" priority="3660" operator="equal">
      <formula>1</formula>
    </cfRule>
  </conditionalFormatting>
  <conditionalFormatting sqref="AZ271:BB271">
    <cfRule type="cellIs" dxfId="16234" priority="1527" operator="equal">
      <formula>1</formula>
    </cfRule>
  </conditionalFormatting>
  <conditionalFormatting sqref="AJ272:AM272">
    <cfRule type="cellIs" dxfId="16233" priority="3634" operator="equal">
      <formula>2</formula>
    </cfRule>
    <cfRule type="cellIs" dxfId="16232" priority="3635" operator="equal">
      <formula>1</formula>
    </cfRule>
    <cfRule type="cellIs" dxfId="16231" priority="3636" operator="equal">
      <formula>1</formula>
    </cfRule>
    <cfRule type="cellIs" dxfId="16230" priority="3637" operator="equal">
      <formula>1</formula>
    </cfRule>
    <cfRule type="cellIs" dxfId="16229" priority="3638" operator="equal">
      <formula>1</formula>
    </cfRule>
    <cfRule type="cellIs" dxfId="16228" priority="3640" operator="equal">
      <formula>1</formula>
    </cfRule>
    <cfRule type="cellIs" dxfId="16227" priority="3641" operator="equal">
      <formula>2</formula>
    </cfRule>
    <cfRule type="cellIs" dxfId="16226" priority="3642" operator="equal">
      <formula>1</formula>
    </cfRule>
    <cfRule type="cellIs" dxfId="16225" priority="3643" operator="equal">
      <formula>1</formula>
    </cfRule>
    <cfRule type="cellIs" dxfId="16224" priority="3644" operator="equal">
      <formula>1</formula>
    </cfRule>
    <cfRule type="cellIs" dxfId="16223" priority="3645" operator="equal">
      <formula>1</formula>
    </cfRule>
    <cfRule type="cellIs" dxfId="16222" priority="3647" operator="equal">
      <formula>1</formula>
    </cfRule>
  </conditionalFormatting>
  <conditionalFormatting sqref="AK272">
    <cfRule type="cellIs" dxfId="16221" priority="3639" operator="equal">
      <formula>1</formula>
    </cfRule>
    <cfRule type="cellIs" dxfId="16220" priority="3646" operator="equal">
      <formula>1</formula>
    </cfRule>
  </conditionalFormatting>
  <conditionalFormatting sqref="AZ272:BB272">
    <cfRule type="cellIs" dxfId="16219" priority="1526" operator="equal">
      <formula>1</formula>
    </cfRule>
  </conditionalFormatting>
  <conditionalFormatting sqref="Q273:R273">
    <cfRule type="cellIs" dxfId="16218" priority="8443" operator="equal">
      <formula>2</formula>
    </cfRule>
    <cfRule type="cellIs" dxfId="16217" priority="8444" operator="equal">
      <formula>1</formula>
    </cfRule>
    <cfRule type="cellIs" dxfId="16216" priority="8445" operator="equal">
      <formula>1</formula>
    </cfRule>
    <cfRule type="cellIs" dxfId="16215" priority="8446" operator="equal">
      <formula>1</formula>
    </cfRule>
    <cfRule type="cellIs" dxfId="16214" priority="8447" operator="equal">
      <formula>1</formula>
    </cfRule>
    <cfRule type="cellIs" dxfId="16213" priority="8448" operator="equal">
      <formula>1</formula>
    </cfRule>
  </conditionalFormatting>
  <conditionalFormatting sqref="S273">
    <cfRule type="cellIs" dxfId="16212" priority="8449" operator="equal">
      <formula>2</formula>
    </cfRule>
    <cfRule type="cellIs" dxfId="16211" priority="8450" operator="equal">
      <formula>1</formula>
    </cfRule>
    <cfRule type="cellIs" dxfId="16210" priority="8451" operator="equal">
      <formula>1</formula>
    </cfRule>
    <cfRule type="cellIs" dxfId="16209" priority="8452" operator="equal">
      <formula>1</formula>
    </cfRule>
    <cfRule type="cellIs" dxfId="16208" priority="8453" operator="equal">
      <formula>1</formula>
    </cfRule>
    <cfRule type="cellIs" dxfId="16207" priority="8454" operator="equal">
      <formula>1</formula>
    </cfRule>
  </conditionalFormatting>
  <conditionalFormatting sqref="T273">
    <cfRule type="cellIs" dxfId="16206" priority="8437" operator="equal">
      <formula>2</formula>
    </cfRule>
    <cfRule type="cellIs" dxfId="16205" priority="8438" operator="equal">
      <formula>1</formula>
    </cfRule>
    <cfRule type="cellIs" dxfId="16204" priority="8439" operator="equal">
      <formula>1</formula>
    </cfRule>
    <cfRule type="cellIs" dxfId="16203" priority="8440" operator="equal">
      <formula>1</formula>
    </cfRule>
    <cfRule type="cellIs" dxfId="16202" priority="8441" operator="equal">
      <formula>1</formula>
    </cfRule>
    <cfRule type="cellIs" dxfId="16201" priority="8442" operator="equal">
      <formula>1</formula>
    </cfRule>
  </conditionalFormatting>
  <conditionalFormatting sqref="AJ273:AM273">
    <cfRule type="cellIs" dxfId="16200" priority="3620" operator="equal">
      <formula>2</formula>
    </cfRule>
    <cfRule type="cellIs" dxfId="16199" priority="3621" operator="equal">
      <formula>1</formula>
    </cfRule>
    <cfRule type="cellIs" dxfId="16198" priority="3622" operator="equal">
      <formula>1</formula>
    </cfRule>
    <cfRule type="cellIs" dxfId="16197" priority="3623" operator="equal">
      <formula>1</formula>
    </cfRule>
    <cfRule type="cellIs" dxfId="16196" priority="3624" operator="equal">
      <formula>1</formula>
    </cfRule>
    <cfRule type="cellIs" dxfId="16195" priority="3626" operator="equal">
      <formula>1</formula>
    </cfRule>
    <cfRule type="cellIs" dxfId="16194" priority="3627" operator="equal">
      <formula>2</formula>
    </cfRule>
    <cfRule type="cellIs" dxfId="16193" priority="3628" operator="equal">
      <formula>1</formula>
    </cfRule>
    <cfRule type="cellIs" dxfId="16192" priority="3629" operator="equal">
      <formula>1</formula>
    </cfRule>
    <cfRule type="cellIs" dxfId="16191" priority="3630" operator="equal">
      <formula>1</formula>
    </cfRule>
    <cfRule type="cellIs" dxfId="16190" priority="3631" operator="equal">
      <formula>1</formula>
    </cfRule>
    <cfRule type="cellIs" dxfId="16189" priority="3633" operator="equal">
      <formula>1</formula>
    </cfRule>
  </conditionalFormatting>
  <conditionalFormatting sqref="AK273">
    <cfRule type="cellIs" dxfId="16188" priority="3625" operator="equal">
      <formula>1</formula>
    </cfRule>
    <cfRule type="cellIs" dxfId="16187" priority="3632" operator="equal">
      <formula>1</formula>
    </cfRule>
  </conditionalFormatting>
  <conditionalFormatting sqref="AZ273:BB273">
    <cfRule type="cellIs" dxfId="16186" priority="1517" operator="equal">
      <formula>1</formula>
    </cfRule>
  </conditionalFormatting>
  <conditionalFormatting sqref="AJ274:AM274">
    <cfRule type="cellIs" dxfId="16185" priority="3606" operator="equal">
      <formula>2</formula>
    </cfRule>
    <cfRule type="cellIs" dxfId="16184" priority="3607" operator="equal">
      <formula>1</formula>
    </cfRule>
    <cfRule type="cellIs" dxfId="16183" priority="3608" operator="equal">
      <formula>1</formula>
    </cfRule>
    <cfRule type="cellIs" dxfId="16182" priority="3609" operator="equal">
      <formula>1</formula>
    </cfRule>
    <cfRule type="cellIs" dxfId="16181" priority="3610" operator="equal">
      <formula>1</formula>
    </cfRule>
    <cfRule type="cellIs" dxfId="16180" priority="3612" operator="equal">
      <formula>1</formula>
    </cfRule>
    <cfRule type="cellIs" dxfId="16179" priority="3613" operator="equal">
      <formula>2</formula>
    </cfRule>
    <cfRule type="cellIs" dxfId="16178" priority="3614" operator="equal">
      <formula>1</formula>
    </cfRule>
    <cfRule type="cellIs" dxfId="16177" priority="3615" operator="equal">
      <formula>1</formula>
    </cfRule>
    <cfRule type="cellIs" dxfId="16176" priority="3616" operator="equal">
      <formula>1</formula>
    </cfRule>
    <cfRule type="cellIs" dxfId="16175" priority="3617" operator="equal">
      <formula>1</formula>
    </cfRule>
    <cfRule type="cellIs" dxfId="16174" priority="3619" operator="equal">
      <formula>1</formula>
    </cfRule>
  </conditionalFormatting>
  <conditionalFormatting sqref="AK274">
    <cfRule type="cellIs" dxfId="16173" priority="3611" operator="equal">
      <formula>1</formula>
    </cfRule>
    <cfRule type="cellIs" dxfId="16172" priority="3618" operator="equal">
      <formula>1</formula>
    </cfRule>
  </conditionalFormatting>
  <conditionalFormatting sqref="AZ274:BB274">
    <cfRule type="cellIs" dxfId="16171" priority="1516" operator="equal">
      <formula>1</formula>
    </cfRule>
  </conditionalFormatting>
  <conditionalFormatting sqref="Q275:R275">
    <cfRule type="cellIs" dxfId="16170" priority="8419" operator="equal">
      <formula>2</formula>
    </cfRule>
    <cfRule type="cellIs" dxfId="16169" priority="8420" operator="equal">
      <formula>1</formula>
    </cfRule>
    <cfRule type="cellIs" dxfId="16168" priority="8421" operator="equal">
      <formula>1</formula>
    </cfRule>
    <cfRule type="cellIs" dxfId="16167" priority="8422" operator="equal">
      <formula>1</formula>
    </cfRule>
    <cfRule type="cellIs" dxfId="16166" priority="8423" operator="equal">
      <formula>1</formula>
    </cfRule>
    <cfRule type="cellIs" dxfId="16165" priority="8424" operator="equal">
      <formula>1</formula>
    </cfRule>
  </conditionalFormatting>
  <conditionalFormatting sqref="S275">
    <cfRule type="cellIs" dxfId="16164" priority="8425" operator="equal">
      <formula>2</formula>
    </cfRule>
    <cfRule type="cellIs" dxfId="16163" priority="8426" operator="equal">
      <formula>1</formula>
    </cfRule>
    <cfRule type="cellIs" dxfId="16162" priority="8427" operator="equal">
      <formula>1</formula>
    </cfRule>
    <cfRule type="cellIs" dxfId="16161" priority="8428" operator="equal">
      <formula>1</formula>
    </cfRule>
    <cfRule type="cellIs" dxfId="16160" priority="8429" operator="equal">
      <formula>1</formula>
    </cfRule>
    <cfRule type="cellIs" dxfId="16159" priority="8430" operator="equal">
      <formula>1</formula>
    </cfRule>
  </conditionalFormatting>
  <conditionalFormatting sqref="T275">
    <cfRule type="cellIs" dxfId="16158" priority="8413" operator="equal">
      <formula>2</formula>
    </cfRule>
    <cfRule type="cellIs" dxfId="16157" priority="8414" operator="equal">
      <formula>1</formula>
    </cfRule>
    <cfRule type="cellIs" dxfId="16156" priority="8415" operator="equal">
      <formula>1</formula>
    </cfRule>
    <cfRule type="cellIs" dxfId="16155" priority="8416" operator="equal">
      <formula>1</formula>
    </cfRule>
    <cfRule type="cellIs" dxfId="16154" priority="8417" operator="equal">
      <formula>1</formula>
    </cfRule>
    <cfRule type="cellIs" dxfId="16153" priority="8418" operator="equal">
      <formula>1</formula>
    </cfRule>
  </conditionalFormatting>
  <conditionalFormatting sqref="AJ275:AM275">
    <cfRule type="cellIs" dxfId="16152" priority="3592" operator="equal">
      <formula>2</formula>
    </cfRule>
    <cfRule type="cellIs" dxfId="16151" priority="3593" operator="equal">
      <formula>1</formula>
    </cfRule>
    <cfRule type="cellIs" dxfId="16150" priority="3594" operator="equal">
      <formula>1</formula>
    </cfRule>
    <cfRule type="cellIs" dxfId="16149" priority="3595" operator="equal">
      <formula>1</formula>
    </cfRule>
    <cfRule type="cellIs" dxfId="16148" priority="3596" operator="equal">
      <formula>1</formula>
    </cfRule>
    <cfRule type="cellIs" dxfId="16147" priority="3598" operator="equal">
      <formula>1</formula>
    </cfRule>
    <cfRule type="cellIs" dxfId="16146" priority="3599" operator="equal">
      <formula>2</formula>
    </cfRule>
    <cfRule type="cellIs" dxfId="16145" priority="3600" operator="equal">
      <formula>1</formula>
    </cfRule>
    <cfRule type="cellIs" dxfId="16144" priority="3601" operator="equal">
      <formula>1</formula>
    </cfRule>
    <cfRule type="cellIs" dxfId="16143" priority="3602" operator="equal">
      <formula>1</formula>
    </cfRule>
    <cfRule type="cellIs" dxfId="16142" priority="3603" operator="equal">
      <formula>1</formula>
    </cfRule>
    <cfRule type="cellIs" dxfId="16141" priority="3605" operator="equal">
      <formula>1</formula>
    </cfRule>
  </conditionalFormatting>
  <conditionalFormatting sqref="AK275">
    <cfRule type="cellIs" dxfId="16140" priority="3597" operator="equal">
      <formula>1</formula>
    </cfRule>
    <cfRule type="cellIs" dxfId="16139" priority="3604" operator="equal">
      <formula>1</formula>
    </cfRule>
  </conditionalFormatting>
  <conditionalFormatting sqref="AZ275:BB275">
    <cfRule type="cellIs" dxfId="16138" priority="1515" operator="equal">
      <formula>1</formula>
    </cfRule>
  </conditionalFormatting>
  <conditionalFormatting sqref="AZ276:BB276">
    <cfRule type="cellIs" dxfId="16137" priority="1514" operator="equal">
      <formula>1</formula>
    </cfRule>
  </conditionalFormatting>
  <conditionalFormatting sqref="AJ277:AM277">
    <cfRule type="cellIs" dxfId="16136" priority="3578" operator="equal">
      <formula>2</formula>
    </cfRule>
    <cfRule type="cellIs" dxfId="16135" priority="3579" operator="equal">
      <formula>1</formula>
    </cfRule>
    <cfRule type="cellIs" dxfId="16134" priority="3580" operator="equal">
      <formula>1</formula>
    </cfRule>
    <cfRule type="cellIs" dxfId="16133" priority="3581" operator="equal">
      <formula>1</formula>
    </cfRule>
    <cfRule type="cellIs" dxfId="16132" priority="3582" operator="equal">
      <formula>1</formula>
    </cfRule>
    <cfRule type="cellIs" dxfId="16131" priority="3584" operator="equal">
      <formula>1</formula>
    </cfRule>
    <cfRule type="cellIs" dxfId="16130" priority="3585" operator="equal">
      <formula>2</formula>
    </cfRule>
    <cfRule type="cellIs" dxfId="16129" priority="3586" operator="equal">
      <formula>1</formula>
    </cfRule>
    <cfRule type="cellIs" dxfId="16128" priority="3587" operator="equal">
      <formula>1</formula>
    </cfRule>
    <cfRule type="cellIs" dxfId="16127" priority="3588" operator="equal">
      <formula>1</formula>
    </cfRule>
    <cfRule type="cellIs" dxfId="16126" priority="3589" operator="equal">
      <formula>1</formula>
    </cfRule>
    <cfRule type="cellIs" dxfId="16125" priority="3591" operator="equal">
      <formula>1</formula>
    </cfRule>
  </conditionalFormatting>
  <conditionalFormatting sqref="AK277">
    <cfRule type="cellIs" dxfId="16124" priority="3583" operator="equal">
      <formula>1</formula>
    </cfRule>
    <cfRule type="cellIs" dxfId="16123" priority="3590" operator="equal">
      <formula>1</formula>
    </cfRule>
  </conditionalFormatting>
  <conditionalFormatting sqref="AR277">
    <cfRule type="cellIs" dxfId="16122" priority="2401" operator="equal">
      <formula>2</formula>
    </cfRule>
    <cfRule type="cellIs" dxfId="16121" priority="2402" operator="equal">
      <formula>1</formula>
    </cfRule>
    <cfRule type="cellIs" dxfId="16120" priority="2403" operator="equal">
      <formula>2</formula>
    </cfRule>
    <cfRule type="cellIs" dxfId="16119" priority="2404" operator="equal">
      <formula>1</formula>
    </cfRule>
    <cfRule type="cellIs" dxfId="16118" priority="2405" operator="equal">
      <formula>1</formula>
    </cfRule>
    <cfRule type="cellIs" dxfId="16117" priority="2406" operator="equal">
      <formula>1</formula>
    </cfRule>
    <cfRule type="cellIs" dxfId="16116" priority="2407" operator="equal">
      <formula>1</formula>
    </cfRule>
    <cfRule type="cellIs" dxfId="16115" priority="2408" operator="equal">
      <formula>1</formula>
    </cfRule>
  </conditionalFormatting>
  <conditionalFormatting sqref="AW277">
    <cfRule type="cellIs" dxfId="16114" priority="2243" operator="equal">
      <formula>2</formula>
    </cfRule>
    <cfRule type="cellIs" dxfId="16113" priority="2244" operator="equal">
      <formula>1</formula>
    </cfRule>
    <cfRule type="cellIs" dxfId="16112" priority="2245" operator="equal">
      <formula>2</formula>
    </cfRule>
    <cfRule type="cellIs" dxfId="16111" priority="2246" operator="equal">
      <formula>1</formula>
    </cfRule>
    <cfRule type="cellIs" dxfId="16110" priority="2247" operator="equal">
      <formula>1</formula>
    </cfRule>
    <cfRule type="cellIs" dxfId="16109" priority="2248" operator="equal">
      <formula>1</formula>
    </cfRule>
    <cfRule type="cellIs" dxfId="16108" priority="2249" operator="equal">
      <formula>1</formula>
    </cfRule>
    <cfRule type="cellIs" dxfId="16107" priority="2250" operator="equal">
      <formula>1</formula>
    </cfRule>
  </conditionalFormatting>
  <conditionalFormatting sqref="AZ277:BB277">
    <cfRule type="cellIs" dxfId="16106" priority="1505" operator="equal">
      <formula>1</formula>
    </cfRule>
  </conditionalFormatting>
  <conditionalFormatting sqref="L278:P278">
    <cfRule type="cellIs" dxfId="16105" priority="14333" operator="equal">
      <formula>2</formula>
    </cfRule>
    <cfRule type="cellIs" dxfId="16104" priority="14334" operator="equal">
      <formula>1</formula>
    </cfRule>
    <cfRule type="cellIs" dxfId="16103" priority="14335" operator="equal">
      <formula>1</formula>
    </cfRule>
    <cfRule type="cellIs" dxfId="16102" priority="14336" operator="equal">
      <formula>1</formula>
    </cfRule>
    <cfRule type="cellIs" dxfId="16101" priority="14337" operator="equal">
      <formula>1</formula>
    </cfRule>
    <cfRule type="cellIs" dxfId="16100" priority="14338" operator="equal">
      <formula>1</formula>
    </cfRule>
  </conditionalFormatting>
  <conditionalFormatting sqref="M278">
    <cfRule type="cellIs" dxfId="16099" priority="14332" operator="equal">
      <formula>1</formula>
    </cfRule>
  </conditionalFormatting>
  <conditionalFormatting sqref="Q278:R278">
    <cfRule type="cellIs" dxfId="16098" priority="8401" operator="equal">
      <formula>2</formula>
    </cfRule>
    <cfRule type="cellIs" dxfId="16097" priority="8402" operator="equal">
      <formula>1</formula>
    </cfRule>
    <cfRule type="cellIs" dxfId="16096" priority="8403" operator="equal">
      <formula>1</formula>
    </cfRule>
    <cfRule type="cellIs" dxfId="16095" priority="8404" operator="equal">
      <formula>1</formula>
    </cfRule>
    <cfRule type="cellIs" dxfId="16094" priority="8405" operator="equal">
      <formula>1</formula>
    </cfRule>
    <cfRule type="cellIs" dxfId="16093" priority="8406" operator="equal">
      <formula>1</formula>
    </cfRule>
  </conditionalFormatting>
  <conditionalFormatting sqref="S278">
    <cfRule type="cellIs" dxfId="16092" priority="8407" operator="equal">
      <formula>2</formula>
    </cfRule>
    <cfRule type="cellIs" dxfId="16091" priority="8408" operator="equal">
      <formula>1</formula>
    </cfRule>
    <cfRule type="cellIs" dxfId="16090" priority="8409" operator="equal">
      <formula>1</formula>
    </cfRule>
    <cfRule type="cellIs" dxfId="16089" priority="8410" operator="equal">
      <formula>1</formula>
    </cfRule>
    <cfRule type="cellIs" dxfId="16088" priority="8411" operator="equal">
      <formula>1</formula>
    </cfRule>
    <cfRule type="cellIs" dxfId="16087" priority="8412" operator="equal">
      <formula>1</formula>
    </cfRule>
  </conditionalFormatting>
  <conditionalFormatting sqref="T278">
    <cfRule type="cellIs" dxfId="16086" priority="8395" operator="equal">
      <formula>2</formula>
    </cfRule>
    <cfRule type="cellIs" dxfId="16085" priority="8396" operator="equal">
      <formula>1</formula>
    </cfRule>
    <cfRule type="cellIs" dxfId="16084" priority="8397" operator="equal">
      <formula>1</formula>
    </cfRule>
    <cfRule type="cellIs" dxfId="16083" priority="8398" operator="equal">
      <formula>1</formula>
    </cfRule>
    <cfRule type="cellIs" dxfId="16082" priority="8399" operator="equal">
      <formula>1</formula>
    </cfRule>
    <cfRule type="cellIs" dxfId="16081" priority="8400" operator="equal">
      <formula>1</formula>
    </cfRule>
  </conditionalFormatting>
  <conditionalFormatting sqref="AJ278:AM278">
    <cfRule type="cellIs" dxfId="16080" priority="3564" operator="equal">
      <formula>2</formula>
    </cfRule>
    <cfRule type="cellIs" dxfId="16079" priority="3565" operator="equal">
      <formula>1</formula>
    </cfRule>
    <cfRule type="cellIs" dxfId="16078" priority="3566" operator="equal">
      <formula>1</formula>
    </cfRule>
    <cfRule type="cellIs" dxfId="16077" priority="3567" operator="equal">
      <formula>1</formula>
    </cfRule>
    <cfRule type="cellIs" dxfId="16076" priority="3568" operator="equal">
      <formula>1</formula>
    </cfRule>
    <cfRule type="cellIs" dxfId="16075" priority="3570" operator="equal">
      <formula>1</formula>
    </cfRule>
    <cfRule type="cellIs" dxfId="16074" priority="3571" operator="equal">
      <formula>2</formula>
    </cfRule>
    <cfRule type="cellIs" dxfId="16073" priority="3572" operator="equal">
      <formula>1</formula>
    </cfRule>
    <cfRule type="cellIs" dxfId="16072" priority="3573" operator="equal">
      <formula>1</formula>
    </cfRule>
    <cfRule type="cellIs" dxfId="16071" priority="3574" operator="equal">
      <formula>1</formula>
    </cfRule>
    <cfRule type="cellIs" dxfId="16070" priority="3575" operator="equal">
      <formula>1</formula>
    </cfRule>
    <cfRule type="cellIs" dxfId="16069" priority="3577" operator="equal">
      <formula>1</formula>
    </cfRule>
  </conditionalFormatting>
  <conditionalFormatting sqref="AK278">
    <cfRule type="cellIs" dxfId="16068" priority="3569" operator="equal">
      <formula>1</formula>
    </cfRule>
    <cfRule type="cellIs" dxfId="16067" priority="3576" operator="equal">
      <formula>1</formula>
    </cfRule>
  </conditionalFormatting>
  <conditionalFormatting sqref="AZ278:BB278">
    <cfRule type="cellIs" dxfId="16066" priority="1504" operator="equal">
      <formula>1</formula>
    </cfRule>
  </conditionalFormatting>
  <conditionalFormatting sqref="BD278">
    <cfRule type="cellIs" dxfId="16065" priority="480" operator="equal">
      <formula>2</formula>
    </cfRule>
    <cfRule type="cellIs" dxfId="16064" priority="481" operator="equal">
      <formula>1</formula>
    </cfRule>
    <cfRule type="cellIs" dxfId="16063" priority="482" operator="equal">
      <formula>1</formula>
    </cfRule>
    <cfRule type="cellIs" dxfId="16062" priority="483" operator="equal">
      <formula>1</formula>
    </cfRule>
    <cfRule type="cellIs" dxfId="16061" priority="484" operator="equal">
      <formula>1</formula>
    </cfRule>
    <cfRule type="cellIs" dxfId="16060" priority="485" operator="equal">
      <formula>1</formula>
    </cfRule>
    <cfRule type="cellIs" dxfId="16059" priority="486" operator="equal">
      <formula>2</formula>
    </cfRule>
    <cfRule type="cellIs" dxfId="16058" priority="487" operator="equal">
      <formula>1</formula>
    </cfRule>
    <cfRule type="cellIs" dxfId="16057" priority="488" operator="equal">
      <formula>1</formula>
    </cfRule>
    <cfRule type="cellIs" dxfId="16056" priority="489" operator="equal">
      <formula>1</formula>
    </cfRule>
    <cfRule type="cellIs" dxfId="16055" priority="490" operator="equal">
      <formula>1</formula>
    </cfRule>
    <cfRule type="cellIs" dxfId="16054" priority="491" operator="equal">
      <formula>1</formula>
    </cfRule>
  </conditionalFormatting>
  <conditionalFormatting sqref="Q279:R279">
    <cfRule type="cellIs" dxfId="16053" priority="8377" operator="equal">
      <formula>2</formula>
    </cfRule>
    <cfRule type="cellIs" dxfId="16052" priority="8378" operator="equal">
      <formula>1</formula>
    </cfRule>
    <cfRule type="cellIs" dxfId="16051" priority="8379" operator="equal">
      <formula>1</formula>
    </cfRule>
    <cfRule type="cellIs" dxfId="16050" priority="8380" operator="equal">
      <formula>1</formula>
    </cfRule>
    <cfRule type="cellIs" dxfId="16049" priority="8381" operator="equal">
      <formula>1</formula>
    </cfRule>
    <cfRule type="cellIs" dxfId="16048" priority="8382" operator="equal">
      <formula>1</formula>
    </cfRule>
  </conditionalFormatting>
  <conditionalFormatting sqref="S279">
    <cfRule type="cellIs" dxfId="16047" priority="8383" operator="equal">
      <formula>2</formula>
    </cfRule>
    <cfRule type="cellIs" dxfId="16046" priority="8384" operator="equal">
      <formula>1</formula>
    </cfRule>
    <cfRule type="cellIs" dxfId="16045" priority="8385" operator="equal">
      <formula>1</formula>
    </cfRule>
    <cfRule type="cellIs" dxfId="16044" priority="8386" operator="equal">
      <formula>1</formula>
    </cfRule>
    <cfRule type="cellIs" dxfId="16043" priority="8387" operator="equal">
      <formula>1</formula>
    </cfRule>
    <cfRule type="cellIs" dxfId="16042" priority="8388" operator="equal">
      <formula>1</formula>
    </cfRule>
  </conditionalFormatting>
  <conditionalFormatting sqref="T279">
    <cfRule type="cellIs" dxfId="16041" priority="8371" operator="equal">
      <formula>2</formula>
    </cfRule>
    <cfRule type="cellIs" dxfId="16040" priority="8372" operator="equal">
      <formula>1</formula>
    </cfRule>
    <cfRule type="cellIs" dxfId="16039" priority="8373" operator="equal">
      <formula>1</formula>
    </cfRule>
    <cfRule type="cellIs" dxfId="16038" priority="8374" operator="equal">
      <formula>1</formula>
    </cfRule>
    <cfRule type="cellIs" dxfId="16037" priority="8375" operator="equal">
      <formula>1</formula>
    </cfRule>
    <cfRule type="cellIs" dxfId="16036" priority="8376" operator="equal">
      <formula>1</formula>
    </cfRule>
  </conditionalFormatting>
  <conditionalFormatting sqref="AJ279:AM279">
    <cfRule type="cellIs" dxfId="16035" priority="3550" operator="equal">
      <formula>2</formula>
    </cfRule>
    <cfRule type="cellIs" dxfId="16034" priority="3551" operator="equal">
      <formula>1</formula>
    </cfRule>
    <cfRule type="cellIs" dxfId="16033" priority="3552" operator="equal">
      <formula>1</formula>
    </cfRule>
    <cfRule type="cellIs" dxfId="16032" priority="3553" operator="equal">
      <formula>1</formula>
    </cfRule>
    <cfRule type="cellIs" dxfId="16031" priority="3554" operator="equal">
      <formula>1</formula>
    </cfRule>
    <cfRule type="cellIs" dxfId="16030" priority="3556" operator="equal">
      <formula>1</formula>
    </cfRule>
    <cfRule type="cellIs" dxfId="16029" priority="3557" operator="equal">
      <formula>2</formula>
    </cfRule>
    <cfRule type="cellIs" dxfId="16028" priority="3558" operator="equal">
      <formula>1</formula>
    </cfRule>
    <cfRule type="cellIs" dxfId="16027" priority="3559" operator="equal">
      <formula>1</formula>
    </cfRule>
    <cfRule type="cellIs" dxfId="16026" priority="3560" operator="equal">
      <formula>1</formula>
    </cfRule>
    <cfRule type="cellIs" dxfId="16025" priority="3561" operator="equal">
      <formula>1</formula>
    </cfRule>
    <cfRule type="cellIs" dxfId="16024" priority="3563" operator="equal">
      <formula>1</formula>
    </cfRule>
  </conditionalFormatting>
  <conditionalFormatting sqref="AK279">
    <cfRule type="cellIs" dxfId="16023" priority="3555" operator="equal">
      <formula>1</formula>
    </cfRule>
    <cfRule type="cellIs" dxfId="16022" priority="3562" operator="equal">
      <formula>1</formula>
    </cfRule>
  </conditionalFormatting>
  <conditionalFormatting sqref="AZ279:BB279">
    <cfRule type="cellIs" dxfId="16021" priority="1503" operator="equal">
      <formula>1</formula>
    </cfRule>
  </conditionalFormatting>
  <conditionalFormatting sqref="BD279">
    <cfRule type="cellIs" dxfId="16020" priority="468" operator="equal">
      <formula>2</formula>
    </cfRule>
    <cfRule type="cellIs" dxfId="16019" priority="469" operator="equal">
      <formula>1</formula>
    </cfRule>
    <cfRule type="cellIs" dxfId="16018" priority="470" operator="equal">
      <formula>1</formula>
    </cfRule>
    <cfRule type="cellIs" dxfId="16017" priority="471" operator="equal">
      <formula>1</formula>
    </cfRule>
    <cfRule type="cellIs" dxfId="16016" priority="472" operator="equal">
      <formula>1</formula>
    </cfRule>
    <cfRule type="cellIs" dxfId="16015" priority="473" operator="equal">
      <formula>1</formula>
    </cfRule>
    <cfRule type="cellIs" dxfId="16014" priority="474" operator="equal">
      <formula>2</formula>
    </cfRule>
    <cfRule type="cellIs" dxfId="16013" priority="475" operator="equal">
      <formula>1</formula>
    </cfRule>
    <cfRule type="cellIs" dxfId="16012" priority="476" operator="equal">
      <formula>1</formula>
    </cfRule>
    <cfRule type="cellIs" dxfId="16011" priority="477" operator="equal">
      <formula>1</formula>
    </cfRule>
    <cfRule type="cellIs" dxfId="16010" priority="478" operator="equal">
      <formula>1</formula>
    </cfRule>
    <cfRule type="cellIs" dxfId="16009" priority="479" operator="equal">
      <formula>1</formula>
    </cfRule>
  </conditionalFormatting>
  <conditionalFormatting sqref="AZ280:BB280">
    <cfRule type="cellIs" dxfId="16008" priority="1502" operator="equal">
      <formula>1</formula>
    </cfRule>
  </conditionalFormatting>
  <conditionalFormatting sqref="Q281:R281">
    <cfRule type="cellIs" dxfId="16007" priority="8353" operator="equal">
      <formula>2</formula>
    </cfRule>
    <cfRule type="cellIs" dxfId="16006" priority="8354" operator="equal">
      <formula>1</formula>
    </cfRule>
    <cfRule type="cellIs" dxfId="16005" priority="8355" operator="equal">
      <formula>1</formula>
    </cfRule>
    <cfRule type="cellIs" dxfId="16004" priority="8356" operator="equal">
      <formula>1</formula>
    </cfRule>
    <cfRule type="cellIs" dxfId="16003" priority="8357" operator="equal">
      <formula>1</formula>
    </cfRule>
    <cfRule type="cellIs" dxfId="16002" priority="8358" operator="equal">
      <formula>1</formula>
    </cfRule>
  </conditionalFormatting>
  <conditionalFormatting sqref="S281">
    <cfRule type="cellIs" dxfId="16001" priority="8359" operator="equal">
      <formula>2</formula>
    </cfRule>
    <cfRule type="cellIs" dxfId="16000" priority="8360" operator="equal">
      <formula>1</formula>
    </cfRule>
    <cfRule type="cellIs" dxfId="15999" priority="8361" operator="equal">
      <formula>1</formula>
    </cfRule>
    <cfRule type="cellIs" dxfId="15998" priority="8362" operator="equal">
      <formula>1</formula>
    </cfRule>
    <cfRule type="cellIs" dxfId="15997" priority="8363" operator="equal">
      <formula>1</formula>
    </cfRule>
    <cfRule type="cellIs" dxfId="15996" priority="8364" operator="equal">
      <formula>1</formula>
    </cfRule>
  </conditionalFormatting>
  <conditionalFormatting sqref="T281">
    <cfRule type="cellIs" dxfId="15995" priority="8347" operator="equal">
      <formula>2</formula>
    </cfRule>
    <cfRule type="cellIs" dxfId="15994" priority="8348" operator="equal">
      <formula>1</formula>
    </cfRule>
    <cfRule type="cellIs" dxfId="15993" priority="8349" operator="equal">
      <formula>1</formula>
    </cfRule>
    <cfRule type="cellIs" dxfId="15992" priority="8350" operator="equal">
      <formula>1</formula>
    </cfRule>
    <cfRule type="cellIs" dxfId="15991" priority="8351" operator="equal">
      <formula>1</formula>
    </cfRule>
    <cfRule type="cellIs" dxfId="15990" priority="8352" operator="equal">
      <formula>1</formula>
    </cfRule>
  </conditionalFormatting>
  <conditionalFormatting sqref="AZ281:BB281">
    <cfRule type="cellIs" dxfId="15989" priority="1501" operator="equal">
      <formula>1</formula>
    </cfRule>
  </conditionalFormatting>
  <conditionalFormatting sqref="AJ282:AM282">
    <cfRule type="cellIs" dxfId="15988" priority="3536" operator="equal">
      <formula>2</formula>
    </cfRule>
    <cfRule type="cellIs" dxfId="15987" priority="3537" operator="equal">
      <formula>1</formula>
    </cfRule>
    <cfRule type="cellIs" dxfId="15986" priority="3538" operator="equal">
      <formula>1</formula>
    </cfRule>
    <cfRule type="cellIs" dxfId="15985" priority="3539" operator="equal">
      <formula>1</formula>
    </cfRule>
    <cfRule type="cellIs" dxfId="15984" priority="3540" operator="equal">
      <formula>1</formula>
    </cfRule>
    <cfRule type="cellIs" dxfId="15983" priority="3542" operator="equal">
      <formula>1</formula>
    </cfRule>
    <cfRule type="cellIs" dxfId="15982" priority="3543" operator="equal">
      <formula>2</formula>
    </cfRule>
    <cfRule type="cellIs" dxfId="15981" priority="3544" operator="equal">
      <formula>1</formula>
    </cfRule>
    <cfRule type="cellIs" dxfId="15980" priority="3545" operator="equal">
      <formula>1</formula>
    </cfRule>
    <cfRule type="cellIs" dxfId="15979" priority="3546" operator="equal">
      <formula>1</formula>
    </cfRule>
    <cfRule type="cellIs" dxfId="15978" priority="3547" operator="equal">
      <formula>1</formula>
    </cfRule>
    <cfRule type="cellIs" dxfId="15977" priority="3549" operator="equal">
      <formula>1</formula>
    </cfRule>
  </conditionalFormatting>
  <conditionalFormatting sqref="AK282">
    <cfRule type="cellIs" dxfId="15976" priority="3541" operator="equal">
      <formula>1</formula>
    </cfRule>
    <cfRule type="cellIs" dxfId="15975" priority="3548" operator="equal">
      <formula>1</formula>
    </cfRule>
  </conditionalFormatting>
  <conditionalFormatting sqref="AZ282:BB282">
    <cfRule type="cellIs" dxfId="15974" priority="1492" operator="equal">
      <formula>1</formula>
    </cfRule>
  </conditionalFormatting>
  <conditionalFormatting sqref="L283:P283">
    <cfRule type="cellIs" dxfId="15973" priority="14478" operator="equal">
      <formula>2</formula>
    </cfRule>
    <cfRule type="cellIs" dxfId="15972" priority="14479" operator="equal">
      <formula>1</formula>
    </cfRule>
    <cfRule type="cellIs" dxfId="15971" priority="14480" operator="equal">
      <formula>1</formula>
    </cfRule>
    <cfRule type="cellIs" dxfId="15970" priority="14481" operator="equal">
      <formula>1</formula>
    </cfRule>
    <cfRule type="cellIs" dxfId="15969" priority="14482" operator="equal">
      <formula>1</formula>
    </cfRule>
    <cfRule type="cellIs" dxfId="15968" priority="14483" operator="equal">
      <formula>1</formula>
    </cfRule>
  </conditionalFormatting>
  <conditionalFormatting sqref="M283">
    <cfRule type="cellIs" dxfId="15967" priority="14477" operator="equal">
      <formula>1</formula>
    </cfRule>
  </conditionalFormatting>
  <conditionalFormatting sqref="U283:Y283">
    <cfRule type="cellIs" dxfId="15966" priority="14527" operator="equal">
      <formula>2</formula>
    </cfRule>
    <cfRule type="cellIs" dxfId="15965" priority="14528" operator="equal">
      <formula>1</formula>
    </cfRule>
    <cfRule type="cellIs" dxfId="15964" priority="14529" operator="equal">
      <formula>1</formula>
    </cfRule>
    <cfRule type="cellIs" dxfId="15963" priority="14530" operator="equal">
      <formula>1</formula>
    </cfRule>
    <cfRule type="cellIs" dxfId="15962" priority="14531" operator="equal">
      <formula>1</formula>
    </cfRule>
    <cfRule type="cellIs" dxfId="15961" priority="14533" operator="equal">
      <formula>1</formula>
    </cfRule>
  </conditionalFormatting>
  <conditionalFormatting sqref="V283">
    <cfRule type="cellIs" dxfId="15960" priority="14532" operator="equal">
      <formula>1</formula>
    </cfRule>
  </conditionalFormatting>
  <conditionalFormatting sqref="AA283">
    <cfRule type="cellIs" dxfId="15959" priority="5042" operator="equal">
      <formula>1</formula>
    </cfRule>
  </conditionalFormatting>
  <conditionalFormatting sqref="AF283">
    <cfRule type="cellIs" dxfId="15958" priority="4810" operator="equal">
      <formula>1</formula>
    </cfRule>
  </conditionalFormatting>
  <conditionalFormatting sqref="AJ283:AM283">
    <cfRule type="cellIs" dxfId="15957" priority="3522" operator="equal">
      <formula>2</formula>
    </cfRule>
    <cfRule type="cellIs" dxfId="15956" priority="3523" operator="equal">
      <formula>1</formula>
    </cfRule>
    <cfRule type="cellIs" dxfId="15955" priority="3524" operator="equal">
      <formula>1</formula>
    </cfRule>
    <cfRule type="cellIs" dxfId="15954" priority="3525" operator="equal">
      <formula>1</formula>
    </cfRule>
    <cfRule type="cellIs" dxfId="15953" priority="3526" operator="equal">
      <formula>1</formula>
    </cfRule>
    <cfRule type="cellIs" dxfId="15952" priority="3528" operator="equal">
      <formula>1</formula>
    </cfRule>
    <cfRule type="cellIs" dxfId="15951" priority="3529" operator="equal">
      <formula>2</formula>
    </cfRule>
    <cfRule type="cellIs" dxfId="15950" priority="3530" operator="equal">
      <formula>1</formula>
    </cfRule>
    <cfRule type="cellIs" dxfId="15949" priority="3531" operator="equal">
      <formula>1</formula>
    </cfRule>
    <cfRule type="cellIs" dxfId="15948" priority="3532" operator="equal">
      <formula>1</formula>
    </cfRule>
    <cfRule type="cellIs" dxfId="15947" priority="3533" operator="equal">
      <formula>1</formula>
    </cfRule>
    <cfRule type="cellIs" dxfId="15946" priority="3535" operator="equal">
      <formula>1</formula>
    </cfRule>
  </conditionalFormatting>
  <conditionalFormatting sqref="AK283">
    <cfRule type="cellIs" dxfId="15945" priority="3527" operator="equal">
      <formula>1</formula>
    </cfRule>
    <cfRule type="cellIs" dxfId="15944" priority="3534" operator="equal">
      <formula>1</formula>
    </cfRule>
  </conditionalFormatting>
  <conditionalFormatting sqref="AZ283:BB283">
    <cfRule type="cellIs" dxfId="15943" priority="1491" operator="equal">
      <formula>1</formula>
    </cfRule>
  </conditionalFormatting>
  <conditionalFormatting sqref="M284">
    <cfRule type="cellIs" dxfId="15942" priority="14476" operator="equal">
      <formula>1</formula>
    </cfRule>
  </conditionalFormatting>
  <conditionalFormatting sqref="Q284:R284">
    <cfRule type="cellIs" dxfId="15941" priority="8329" operator="equal">
      <formula>2</formula>
    </cfRule>
    <cfRule type="cellIs" dxfId="15940" priority="8330" operator="equal">
      <formula>1</formula>
    </cfRule>
    <cfRule type="cellIs" dxfId="15939" priority="8331" operator="equal">
      <formula>1</formula>
    </cfRule>
    <cfRule type="cellIs" dxfId="15938" priority="8332" operator="equal">
      <formula>1</formula>
    </cfRule>
    <cfRule type="cellIs" dxfId="15937" priority="8333" operator="equal">
      <formula>1</formula>
    </cfRule>
    <cfRule type="cellIs" dxfId="15936" priority="8334" operator="equal">
      <formula>1</formula>
    </cfRule>
  </conditionalFormatting>
  <conditionalFormatting sqref="S284">
    <cfRule type="cellIs" dxfId="15935" priority="8335" operator="equal">
      <formula>2</formula>
    </cfRule>
    <cfRule type="cellIs" dxfId="15934" priority="8336" operator="equal">
      <formula>1</formula>
    </cfRule>
    <cfRule type="cellIs" dxfId="15933" priority="8337" operator="equal">
      <formula>1</formula>
    </cfRule>
    <cfRule type="cellIs" dxfId="15932" priority="8338" operator="equal">
      <formula>1</formula>
    </cfRule>
    <cfRule type="cellIs" dxfId="15931" priority="8339" operator="equal">
      <formula>1</formula>
    </cfRule>
    <cfRule type="cellIs" dxfId="15930" priority="8340" operator="equal">
      <formula>1</formula>
    </cfRule>
  </conditionalFormatting>
  <conditionalFormatting sqref="T284">
    <cfRule type="cellIs" dxfId="15929" priority="8323" operator="equal">
      <formula>2</formula>
    </cfRule>
    <cfRule type="cellIs" dxfId="15928" priority="8324" operator="equal">
      <formula>1</formula>
    </cfRule>
    <cfRule type="cellIs" dxfId="15927" priority="8325" operator="equal">
      <formula>1</formula>
    </cfRule>
    <cfRule type="cellIs" dxfId="15926" priority="8326" operator="equal">
      <formula>1</formula>
    </cfRule>
    <cfRule type="cellIs" dxfId="15925" priority="8327" operator="equal">
      <formula>1</formula>
    </cfRule>
    <cfRule type="cellIs" dxfId="15924" priority="8328" operator="equal">
      <formula>1</formula>
    </cfRule>
  </conditionalFormatting>
  <conditionalFormatting sqref="X284">
    <cfRule type="cellIs" dxfId="15923" priority="5066" operator="equal">
      <formula>2</formula>
    </cfRule>
    <cfRule type="cellIs" dxfId="15922" priority="5067" operator="equal">
      <formula>1</formula>
    </cfRule>
    <cfRule type="cellIs" dxfId="15921" priority="5068" operator="equal">
      <formula>1</formula>
    </cfRule>
    <cfRule type="cellIs" dxfId="15920" priority="5069" operator="equal">
      <formula>1</formula>
    </cfRule>
    <cfRule type="cellIs" dxfId="15919" priority="5070" operator="equal">
      <formula>1</formula>
    </cfRule>
    <cfRule type="cellIs" dxfId="15918" priority="5071" operator="equal">
      <formula>1</formula>
    </cfRule>
    <cfRule type="cellIs" dxfId="15917" priority="5072" operator="equal">
      <formula>2</formula>
    </cfRule>
    <cfRule type="cellIs" dxfId="15916" priority="5073" operator="equal">
      <formula>1</formula>
    </cfRule>
    <cfRule type="cellIs" dxfId="15915" priority="5074" operator="equal">
      <formula>1</formula>
    </cfRule>
    <cfRule type="cellIs" dxfId="15914" priority="5075" operator="equal">
      <formula>1</formula>
    </cfRule>
    <cfRule type="cellIs" dxfId="15913" priority="5076" operator="equal">
      <formula>1</formula>
    </cfRule>
    <cfRule type="cellIs" dxfId="15912" priority="5077" operator="equal">
      <formula>1</formula>
    </cfRule>
    <cfRule type="cellIs" dxfId="15911" priority="5078" operator="equal">
      <formula>2</formula>
    </cfRule>
    <cfRule type="cellIs" dxfId="15910" priority="5079" operator="equal">
      <formula>1</formula>
    </cfRule>
    <cfRule type="cellIs" dxfId="15909" priority="5080" operator="equal">
      <formula>1</formula>
    </cfRule>
    <cfRule type="cellIs" dxfId="15908" priority="5081" operator="equal">
      <formula>1</formula>
    </cfRule>
    <cfRule type="cellIs" dxfId="15907" priority="5082" operator="equal">
      <formula>1</formula>
    </cfRule>
    <cfRule type="cellIs" dxfId="15906" priority="5083" operator="equal">
      <formula>1</formula>
    </cfRule>
  </conditionalFormatting>
  <conditionalFormatting sqref="AA284">
    <cfRule type="cellIs" dxfId="15905" priority="5041" operator="equal">
      <formula>1</formula>
    </cfRule>
  </conditionalFormatting>
  <conditionalFormatting sqref="AF284">
    <cfRule type="cellIs" dxfId="15904" priority="4809" operator="equal">
      <formula>1</formula>
    </cfRule>
  </conditionalFormatting>
  <conditionalFormatting sqref="AJ284:AN284">
    <cfRule type="cellIs" dxfId="15903" priority="3515" operator="equal">
      <formula>2</formula>
    </cfRule>
    <cfRule type="cellIs" dxfId="15902" priority="3516" operator="equal">
      <formula>1</formula>
    </cfRule>
    <cfRule type="cellIs" dxfId="15901" priority="3517" operator="equal">
      <formula>1</formula>
    </cfRule>
    <cfRule type="cellIs" dxfId="15900" priority="3518" operator="equal">
      <formula>1</formula>
    </cfRule>
    <cfRule type="cellIs" dxfId="15899" priority="3519" operator="equal">
      <formula>1</formula>
    </cfRule>
    <cfRule type="cellIs" dxfId="15898" priority="3521" operator="equal">
      <formula>1</formula>
    </cfRule>
  </conditionalFormatting>
  <conditionalFormatting sqref="AJ284:AM284">
    <cfRule type="cellIs" dxfId="15897" priority="3501" operator="equal">
      <formula>2</formula>
    </cfRule>
    <cfRule type="cellIs" dxfId="15896" priority="3502" operator="equal">
      <formula>1</formula>
    </cfRule>
    <cfRule type="cellIs" dxfId="15895" priority="3503" operator="equal">
      <formula>1</formula>
    </cfRule>
    <cfRule type="cellIs" dxfId="15894" priority="3504" operator="equal">
      <formula>1</formula>
    </cfRule>
    <cfRule type="cellIs" dxfId="15893" priority="3505" operator="equal">
      <formula>1</formula>
    </cfRule>
    <cfRule type="cellIs" dxfId="15892" priority="3507" operator="equal">
      <formula>1</formula>
    </cfRule>
    <cfRule type="cellIs" dxfId="15891" priority="3508" operator="equal">
      <formula>2</formula>
    </cfRule>
    <cfRule type="cellIs" dxfId="15890" priority="3509" operator="equal">
      <formula>1</formula>
    </cfRule>
    <cfRule type="cellIs" dxfId="15889" priority="3510" operator="equal">
      <formula>1</formula>
    </cfRule>
    <cfRule type="cellIs" dxfId="15888" priority="3511" operator="equal">
      <formula>1</formula>
    </cfRule>
    <cfRule type="cellIs" dxfId="15887" priority="3512" operator="equal">
      <formula>1</formula>
    </cfRule>
    <cfRule type="cellIs" dxfId="15886" priority="3514" operator="equal">
      <formula>1</formula>
    </cfRule>
  </conditionalFormatting>
  <conditionalFormatting sqref="AK284">
    <cfRule type="cellIs" dxfId="15885" priority="3506" operator="equal">
      <formula>1</formula>
    </cfRule>
    <cfRule type="cellIs" dxfId="15884" priority="3513" operator="equal">
      <formula>1</formula>
    </cfRule>
    <cfRule type="cellIs" dxfId="15883" priority="3520" operator="equal">
      <formula>1</formula>
    </cfRule>
  </conditionalFormatting>
  <conditionalFormatting sqref="AZ284:BB284">
    <cfRule type="cellIs" dxfId="15882" priority="1490" operator="equal">
      <formula>1</formula>
    </cfRule>
  </conditionalFormatting>
  <conditionalFormatting sqref="M285">
    <cfRule type="cellIs" dxfId="15881" priority="14475" operator="equal">
      <formula>1</formula>
    </cfRule>
  </conditionalFormatting>
  <conditionalFormatting sqref="Q285:R285">
    <cfRule type="cellIs" dxfId="15880" priority="8305" operator="equal">
      <formula>2</formula>
    </cfRule>
    <cfRule type="cellIs" dxfId="15879" priority="8306" operator="equal">
      <formula>1</formula>
    </cfRule>
    <cfRule type="cellIs" dxfId="15878" priority="8307" operator="equal">
      <formula>1</formula>
    </cfRule>
    <cfRule type="cellIs" dxfId="15877" priority="8308" operator="equal">
      <formula>1</formula>
    </cfRule>
    <cfRule type="cellIs" dxfId="15876" priority="8309" operator="equal">
      <formula>1</formula>
    </cfRule>
    <cfRule type="cellIs" dxfId="15875" priority="8310" operator="equal">
      <formula>1</formula>
    </cfRule>
  </conditionalFormatting>
  <conditionalFormatting sqref="S285">
    <cfRule type="cellIs" dxfId="15874" priority="8311" operator="equal">
      <formula>2</formula>
    </cfRule>
    <cfRule type="cellIs" dxfId="15873" priority="8312" operator="equal">
      <formula>1</formula>
    </cfRule>
    <cfRule type="cellIs" dxfId="15872" priority="8313" operator="equal">
      <formula>1</formula>
    </cfRule>
    <cfRule type="cellIs" dxfId="15871" priority="8314" operator="equal">
      <formula>1</formula>
    </cfRule>
    <cfRule type="cellIs" dxfId="15870" priority="8315" operator="equal">
      <formula>1</formula>
    </cfRule>
    <cfRule type="cellIs" dxfId="15869" priority="8316" operator="equal">
      <formula>1</formula>
    </cfRule>
  </conditionalFormatting>
  <conditionalFormatting sqref="T285">
    <cfRule type="cellIs" dxfId="15868" priority="8299" operator="equal">
      <formula>2</formula>
    </cfRule>
    <cfRule type="cellIs" dxfId="15867" priority="8300" operator="equal">
      <formula>1</formula>
    </cfRule>
    <cfRule type="cellIs" dxfId="15866" priority="8301" operator="equal">
      <formula>1</formula>
    </cfRule>
    <cfRule type="cellIs" dxfId="15865" priority="8302" operator="equal">
      <formula>1</formula>
    </cfRule>
    <cfRule type="cellIs" dxfId="15864" priority="8303" operator="equal">
      <formula>1</formula>
    </cfRule>
    <cfRule type="cellIs" dxfId="15863" priority="8304" operator="equal">
      <formula>1</formula>
    </cfRule>
  </conditionalFormatting>
  <conditionalFormatting sqref="AA285">
    <cfRule type="cellIs" dxfId="15862" priority="5040" operator="equal">
      <formula>1</formula>
    </cfRule>
  </conditionalFormatting>
  <conditionalFormatting sqref="AF285">
    <cfRule type="cellIs" dxfId="15861" priority="4808" operator="equal">
      <formula>1</formula>
    </cfRule>
  </conditionalFormatting>
  <conditionalFormatting sqref="AJ285:AN285">
    <cfRule type="cellIs" dxfId="15860" priority="3494" operator="equal">
      <formula>2</formula>
    </cfRule>
    <cfRule type="cellIs" dxfId="15859" priority="3495" operator="equal">
      <formula>1</formula>
    </cfRule>
    <cfRule type="cellIs" dxfId="15858" priority="3496" operator="equal">
      <formula>1</formula>
    </cfRule>
    <cfRule type="cellIs" dxfId="15857" priority="3497" operator="equal">
      <formula>1</formula>
    </cfRule>
    <cfRule type="cellIs" dxfId="15856" priority="3498" operator="equal">
      <formula>1</formula>
    </cfRule>
    <cfRule type="cellIs" dxfId="15855" priority="3500" operator="equal">
      <formula>1</formula>
    </cfRule>
  </conditionalFormatting>
  <conditionalFormatting sqref="AJ285:AM285">
    <cfRule type="cellIs" dxfId="15854" priority="3480" operator="equal">
      <formula>2</formula>
    </cfRule>
    <cfRule type="cellIs" dxfId="15853" priority="3481" operator="equal">
      <formula>1</formula>
    </cfRule>
    <cfRule type="cellIs" dxfId="15852" priority="3482" operator="equal">
      <formula>1</formula>
    </cfRule>
    <cfRule type="cellIs" dxfId="15851" priority="3483" operator="equal">
      <formula>1</formula>
    </cfRule>
    <cfRule type="cellIs" dxfId="15850" priority="3484" operator="equal">
      <formula>1</formula>
    </cfRule>
    <cfRule type="cellIs" dxfId="15849" priority="3486" operator="equal">
      <formula>1</formula>
    </cfRule>
    <cfRule type="cellIs" dxfId="15848" priority="3487" operator="equal">
      <formula>2</formula>
    </cfRule>
    <cfRule type="cellIs" dxfId="15847" priority="3488" operator="equal">
      <formula>1</formula>
    </cfRule>
    <cfRule type="cellIs" dxfId="15846" priority="3489" operator="equal">
      <formula>1</formula>
    </cfRule>
    <cfRule type="cellIs" dxfId="15845" priority="3490" operator="equal">
      <formula>1</formula>
    </cfRule>
    <cfRule type="cellIs" dxfId="15844" priority="3491" operator="equal">
      <formula>1</formula>
    </cfRule>
    <cfRule type="cellIs" dxfId="15843" priority="3493" operator="equal">
      <formula>1</formula>
    </cfRule>
  </conditionalFormatting>
  <conditionalFormatting sqref="AK285">
    <cfRule type="cellIs" dxfId="15842" priority="3485" operator="equal">
      <formula>1</formula>
    </cfRule>
    <cfRule type="cellIs" dxfId="15841" priority="3492" operator="equal">
      <formula>1</formula>
    </cfRule>
    <cfRule type="cellIs" dxfId="15840" priority="3499" operator="equal">
      <formula>1</formula>
    </cfRule>
  </conditionalFormatting>
  <conditionalFormatting sqref="AZ285:BB285">
    <cfRule type="cellIs" dxfId="15839" priority="1489" operator="equal">
      <formula>1</formula>
    </cfRule>
  </conditionalFormatting>
  <conditionalFormatting sqref="M286">
    <cfRule type="cellIs" dxfId="15838" priority="14474" operator="equal">
      <formula>1</formula>
    </cfRule>
  </conditionalFormatting>
  <conditionalFormatting sqref="Q286:R286">
    <cfRule type="cellIs" dxfId="15837" priority="8287" operator="equal">
      <formula>2</formula>
    </cfRule>
    <cfRule type="cellIs" dxfId="15836" priority="8288" operator="equal">
      <formula>1</formula>
    </cfRule>
    <cfRule type="cellIs" dxfId="15835" priority="8289" operator="equal">
      <formula>1</formula>
    </cfRule>
    <cfRule type="cellIs" dxfId="15834" priority="8290" operator="equal">
      <formula>1</formula>
    </cfRule>
    <cfRule type="cellIs" dxfId="15833" priority="8291" operator="equal">
      <formula>1</formula>
    </cfRule>
    <cfRule type="cellIs" dxfId="15832" priority="8292" operator="equal">
      <formula>1</formula>
    </cfRule>
  </conditionalFormatting>
  <conditionalFormatting sqref="S286">
    <cfRule type="cellIs" dxfId="15831" priority="8293" operator="equal">
      <formula>2</formula>
    </cfRule>
    <cfRule type="cellIs" dxfId="15830" priority="8294" operator="equal">
      <formula>1</formula>
    </cfRule>
    <cfRule type="cellIs" dxfId="15829" priority="8295" operator="equal">
      <formula>1</formula>
    </cfRule>
    <cfRule type="cellIs" dxfId="15828" priority="8296" operator="equal">
      <formula>1</formula>
    </cfRule>
    <cfRule type="cellIs" dxfId="15827" priority="8297" operator="equal">
      <formula>1</formula>
    </cfRule>
    <cfRule type="cellIs" dxfId="15826" priority="8298" operator="equal">
      <formula>1</formula>
    </cfRule>
  </conditionalFormatting>
  <conditionalFormatting sqref="T286">
    <cfRule type="cellIs" dxfId="15825" priority="8281" operator="equal">
      <formula>2</formula>
    </cfRule>
    <cfRule type="cellIs" dxfId="15824" priority="8282" operator="equal">
      <formula>1</formula>
    </cfRule>
    <cfRule type="cellIs" dxfId="15823" priority="8283" operator="equal">
      <formula>1</formula>
    </cfRule>
    <cfRule type="cellIs" dxfId="15822" priority="8284" operator="equal">
      <formula>1</formula>
    </cfRule>
    <cfRule type="cellIs" dxfId="15821" priority="8285" operator="equal">
      <formula>1</formula>
    </cfRule>
    <cfRule type="cellIs" dxfId="15820" priority="8286" operator="equal">
      <formula>1</formula>
    </cfRule>
  </conditionalFormatting>
  <conditionalFormatting sqref="AA286">
    <cfRule type="cellIs" dxfId="15819" priority="5039" operator="equal">
      <formula>1</formula>
    </cfRule>
  </conditionalFormatting>
  <conditionalFormatting sqref="AF286">
    <cfRule type="cellIs" dxfId="15818" priority="4807" operator="equal">
      <formula>1</formula>
    </cfRule>
  </conditionalFormatting>
  <conditionalFormatting sqref="AJ286:AN286">
    <cfRule type="cellIs" dxfId="15817" priority="3473" operator="equal">
      <formula>2</formula>
    </cfRule>
    <cfRule type="cellIs" dxfId="15816" priority="3474" operator="equal">
      <formula>1</formula>
    </cfRule>
    <cfRule type="cellIs" dxfId="15815" priority="3475" operator="equal">
      <formula>1</formula>
    </cfRule>
    <cfRule type="cellIs" dxfId="15814" priority="3476" operator="equal">
      <formula>1</formula>
    </cfRule>
    <cfRule type="cellIs" dxfId="15813" priority="3477" operator="equal">
      <formula>1</formula>
    </cfRule>
    <cfRule type="cellIs" dxfId="15812" priority="3479" operator="equal">
      <formula>1</formula>
    </cfRule>
  </conditionalFormatting>
  <conditionalFormatting sqref="AJ286:AM286">
    <cfRule type="cellIs" dxfId="15811" priority="3459" operator="equal">
      <formula>2</formula>
    </cfRule>
    <cfRule type="cellIs" dxfId="15810" priority="3460" operator="equal">
      <formula>1</formula>
    </cfRule>
    <cfRule type="cellIs" dxfId="15809" priority="3461" operator="equal">
      <formula>1</formula>
    </cfRule>
    <cfRule type="cellIs" dxfId="15808" priority="3462" operator="equal">
      <formula>1</formula>
    </cfRule>
    <cfRule type="cellIs" dxfId="15807" priority="3463" operator="equal">
      <formula>1</formula>
    </cfRule>
    <cfRule type="cellIs" dxfId="15806" priority="3465" operator="equal">
      <formula>1</formula>
    </cfRule>
    <cfRule type="cellIs" dxfId="15805" priority="3466" operator="equal">
      <formula>2</formula>
    </cfRule>
    <cfRule type="cellIs" dxfId="15804" priority="3467" operator="equal">
      <formula>1</formula>
    </cfRule>
    <cfRule type="cellIs" dxfId="15803" priority="3468" operator="equal">
      <formula>1</formula>
    </cfRule>
    <cfRule type="cellIs" dxfId="15802" priority="3469" operator="equal">
      <formula>1</formula>
    </cfRule>
    <cfRule type="cellIs" dxfId="15801" priority="3470" operator="equal">
      <formula>1</formula>
    </cfRule>
    <cfRule type="cellIs" dxfId="15800" priority="3472" operator="equal">
      <formula>1</formula>
    </cfRule>
  </conditionalFormatting>
  <conditionalFormatting sqref="AK286">
    <cfRule type="cellIs" dxfId="15799" priority="3464" operator="equal">
      <formula>1</formula>
    </cfRule>
    <cfRule type="cellIs" dxfId="15798" priority="3471" operator="equal">
      <formula>1</formula>
    </cfRule>
    <cfRule type="cellIs" dxfId="15797" priority="3478" operator="equal">
      <formula>1</formula>
    </cfRule>
  </conditionalFormatting>
  <conditionalFormatting sqref="AZ286:BB286">
    <cfRule type="cellIs" dxfId="15796" priority="1488" operator="equal">
      <formula>1</formula>
    </cfRule>
  </conditionalFormatting>
  <conditionalFormatting sqref="M287">
    <cfRule type="cellIs" dxfId="15795" priority="14473" operator="equal">
      <formula>1</formula>
    </cfRule>
  </conditionalFormatting>
  <conditionalFormatting sqref="Q287:R287">
    <cfRule type="cellIs" dxfId="15794" priority="8263" operator="equal">
      <formula>2</formula>
    </cfRule>
    <cfRule type="cellIs" dxfId="15793" priority="8264" operator="equal">
      <formula>1</formula>
    </cfRule>
    <cfRule type="cellIs" dxfId="15792" priority="8265" operator="equal">
      <formula>1</formula>
    </cfRule>
    <cfRule type="cellIs" dxfId="15791" priority="8266" operator="equal">
      <formula>1</formula>
    </cfRule>
    <cfRule type="cellIs" dxfId="15790" priority="8267" operator="equal">
      <formula>1</formula>
    </cfRule>
    <cfRule type="cellIs" dxfId="15789" priority="8268" operator="equal">
      <formula>1</formula>
    </cfRule>
  </conditionalFormatting>
  <conditionalFormatting sqref="S287">
    <cfRule type="cellIs" dxfId="15788" priority="8269" operator="equal">
      <formula>2</formula>
    </cfRule>
    <cfRule type="cellIs" dxfId="15787" priority="8270" operator="equal">
      <formula>1</formula>
    </cfRule>
    <cfRule type="cellIs" dxfId="15786" priority="8271" operator="equal">
      <formula>1</formula>
    </cfRule>
    <cfRule type="cellIs" dxfId="15785" priority="8272" operator="equal">
      <formula>1</formula>
    </cfRule>
    <cfRule type="cellIs" dxfId="15784" priority="8273" operator="equal">
      <formula>1</formula>
    </cfRule>
    <cfRule type="cellIs" dxfId="15783" priority="8274" operator="equal">
      <formula>1</formula>
    </cfRule>
  </conditionalFormatting>
  <conditionalFormatting sqref="T287">
    <cfRule type="cellIs" dxfId="15782" priority="8257" operator="equal">
      <formula>2</formula>
    </cfRule>
    <cfRule type="cellIs" dxfId="15781" priority="8258" operator="equal">
      <formula>1</formula>
    </cfRule>
    <cfRule type="cellIs" dxfId="15780" priority="8259" operator="equal">
      <formula>1</formula>
    </cfRule>
    <cfRule type="cellIs" dxfId="15779" priority="8260" operator="equal">
      <formula>1</formula>
    </cfRule>
    <cfRule type="cellIs" dxfId="15778" priority="8261" operator="equal">
      <formula>1</formula>
    </cfRule>
    <cfRule type="cellIs" dxfId="15777" priority="8262" operator="equal">
      <formula>1</formula>
    </cfRule>
  </conditionalFormatting>
  <conditionalFormatting sqref="AA287">
    <cfRule type="cellIs" dxfId="15776" priority="5038" operator="equal">
      <formula>1</formula>
    </cfRule>
  </conditionalFormatting>
  <conditionalFormatting sqref="AF287">
    <cfRule type="cellIs" dxfId="15775" priority="4806" operator="equal">
      <formula>1</formula>
    </cfRule>
  </conditionalFormatting>
  <conditionalFormatting sqref="AJ287:AN287">
    <cfRule type="cellIs" dxfId="15774" priority="3452" operator="equal">
      <formula>2</formula>
    </cfRule>
    <cfRule type="cellIs" dxfId="15773" priority="3453" operator="equal">
      <formula>1</formula>
    </cfRule>
    <cfRule type="cellIs" dxfId="15772" priority="3454" operator="equal">
      <formula>1</formula>
    </cfRule>
    <cfRule type="cellIs" dxfId="15771" priority="3455" operator="equal">
      <formula>1</formula>
    </cfRule>
    <cfRule type="cellIs" dxfId="15770" priority="3456" operator="equal">
      <formula>1</formula>
    </cfRule>
    <cfRule type="cellIs" dxfId="15769" priority="3458" operator="equal">
      <formula>1</formula>
    </cfRule>
  </conditionalFormatting>
  <conditionalFormatting sqref="AJ287:AM287">
    <cfRule type="cellIs" dxfId="15768" priority="3438" operator="equal">
      <formula>2</formula>
    </cfRule>
    <cfRule type="cellIs" dxfId="15767" priority="3439" operator="equal">
      <formula>1</formula>
    </cfRule>
    <cfRule type="cellIs" dxfId="15766" priority="3440" operator="equal">
      <formula>1</formula>
    </cfRule>
    <cfRule type="cellIs" dxfId="15765" priority="3441" operator="equal">
      <formula>1</formula>
    </cfRule>
    <cfRule type="cellIs" dxfId="15764" priority="3442" operator="equal">
      <formula>1</formula>
    </cfRule>
    <cfRule type="cellIs" dxfId="15763" priority="3444" operator="equal">
      <formula>1</formula>
    </cfRule>
    <cfRule type="cellIs" dxfId="15762" priority="3445" operator="equal">
      <formula>2</formula>
    </cfRule>
    <cfRule type="cellIs" dxfId="15761" priority="3446" operator="equal">
      <formula>1</formula>
    </cfRule>
    <cfRule type="cellIs" dxfId="15760" priority="3447" operator="equal">
      <formula>1</formula>
    </cfRule>
    <cfRule type="cellIs" dxfId="15759" priority="3448" operator="equal">
      <formula>1</formula>
    </cfRule>
    <cfRule type="cellIs" dxfId="15758" priority="3449" operator="equal">
      <formula>1</formula>
    </cfRule>
    <cfRule type="cellIs" dxfId="15757" priority="3451" operator="equal">
      <formula>1</formula>
    </cfRule>
  </conditionalFormatting>
  <conditionalFormatting sqref="AK287">
    <cfRule type="cellIs" dxfId="15756" priority="3443" operator="equal">
      <formula>1</formula>
    </cfRule>
    <cfRule type="cellIs" dxfId="15755" priority="3450" operator="equal">
      <formula>1</formula>
    </cfRule>
    <cfRule type="cellIs" dxfId="15754" priority="3457" operator="equal">
      <formula>1</formula>
    </cfRule>
  </conditionalFormatting>
  <conditionalFormatting sqref="AZ287:BB287">
    <cfRule type="cellIs" dxfId="15753" priority="1487" operator="equal">
      <formula>1</formula>
    </cfRule>
  </conditionalFormatting>
  <conditionalFormatting sqref="Q288:R288">
    <cfRule type="cellIs" dxfId="15752" priority="8239" operator="equal">
      <formula>2</formula>
    </cfRule>
    <cfRule type="cellIs" dxfId="15751" priority="8240" operator="equal">
      <formula>1</formula>
    </cfRule>
    <cfRule type="cellIs" dxfId="15750" priority="8241" operator="equal">
      <formula>1</formula>
    </cfRule>
    <cfRule type="cellIs" dxfId="15749" priority="8242" operator="equal">
      <formula>1</formula>
    </cfRule>
    <cfRule type="cellIs" dxfId="15748" priority="8243" operator="equal">
      <formula>1</formula>
    </cfRule>
    <cfRule type="cellIs" dxfId="15747" priority="8244" operator="equal">
      <formula>1</formula>
    </cfRule>
  </conditionalFormatting>
  <conditionalFormatting sqref="S288">
    <cfRule type="cellIs" dxfId="15746" priority="8245" operator="equal">
      <formula>2</formula>
    </cfRule>
    <cfRule type="cellIs" dxfId="15745" priority="8246" operator="equal">
      <formula>1</formula>
    </cfRule>
    <cfRule type="cellIs" dxfId="15744" priority="8247" operator="equal">
      <formula>1</formula>
    </cfRule>
    <cfRule type="cellIs" dxfId="15743" priority="8248" operator="equal">
      <formula>1</formula>
    </cfRule>
    <cfRule type="cellIs" dxfId="15742" priority="8249" operator="equal">
      <formula>1</formula>
    </cfRule>
    <cfRule type="cellIs" dxfId="15741" priority="8250" operator="equal">
      <formula>1</formula>
    </cfRule>
  </conditionalFormatting>
  <conditionalFormatting sqref="T288">
    <cfRule type="cellIs" dxfId="15740" priority="8233" operator="equal">
      <formula>2</formula>
    </cfRule>
    <cfRule type="cellIs" dxfId="15739" priority="8234" operator="equal">
      <formula>1</formula>
    </cfRule>
    <cfRule type="cellIs" dxfId="15738" priority="8235" operator="equal">
      <formula>1</formula>
    </cfRule>
    <cfRule type="cellIs" dxfId="15737" priority="8236" operator="equal">
      <formula>1</formula>
    </cfRule>
    <cfRule type="cellIs" dxfId="15736" priority="8237" operator="equal">
      <formula>1</formula>
    </cfRule>
    <cfRule type="cellIs" dxfId="15735" priority="8238" operator="equal">
      <formula>1</formula>
    </cfRule>
  </conditionalFormatting>
  <conditionalFormatting sqref="AA288">
    <cfRule type="cellIs" dxfId="15734" priority="5037" operator="equal">
      <formula>1</formula>
    </cfRule>
  </conditionalFormatting>
  <conditionalFormatting sqref="AF288">
    <cfRule type="cellIs" dxfId="15733" priority="4805" operator="equal">
      <formula>1</formula>
    </cfRule>
  </conditionalFormatting>
  <conditionalFormatting sqref="AJ288:AN288">
    <cfRule type="cellIs" dxfId="15732" priority="3431" operator="equal">
      <formula>2</formula>
    </cfRule>
    <cfRule type="cellIs" dxfId="15731" priority="3432" operator="equal">
      <formula>1</formula>
    </cfRule>
    <cfRule type="cellIs" dxfId="15730" priority="3433" operator="equal">
      <formula>1</formula>
    </cfRule>
    <cfRule type="cellIs" dxfId="15729" priority="3434" operator="equal">
      <formula>1</formula>
    </cfRule>
    <cfRule type="cellIs" dxfId="15728" priority="3435" operator="equal">
      <formula>1</formula>
    </cfRule>
    <cfRule type="cellIs" dxfId="15727" priority="3437" operator="equal">
      <formula>1</formula>
    </cfRule>
  </conditionalFormatting>
  <conditionalFormatting sqref="AJ288:AM288">
    <cfRule type="cellIs" dxfId="15726" priority="3417" operator="equal">
      <formula>2</formula>
    </cfRule>
    <cfRule type="cellIs" dxfId="15725" priority="3418" operator="equal">
      <formula>1</formula>
    </cfRule>
    <cfRule type="cellIs" dxfId="15724" priority="3419" operator="equal">
      <formula>1</formula>
    </cfRule>
    <cfRule type="cellIs" dxfId="15723" priority="3420" operator="equal">
      <formula>1</formula>
    </cfRule>
    <cfRule type="cellIs" dxfId="15722" priority="3421" operator="equal">
      <formula>1</formula>
    </cfRule>
    <cfRule type="cellIs" dxfId="15721" priority="3423" operator="equal">
      <formula>1</formula>
    </cfRule>
    <cfRule type="cellIs" dxfId="15720" priority="3424" operator="equal">
      <formula>2</formula>
    </cfRule>
    <cfRule type="cellIs" dxfId="15719" priority="3425" operator="equal">
      <formula>1</formula>
    </cfRule>
    <cfRule type="cellIs" dxfId="15718" priority="3426" operator="equal">
      <formula>1</formula>
    </cfRule>
    <cfRule type="cellIs" dxfId="15717" priority="3427" operator="equal">
      <formula>1</formula>
    </cfRule>
    <cfRule type="cellIs" dxfId="15716" priority="3428" operator="equal">
      <formula>1</formula>
    </cfRule>
    <cfRule type="cellIs" dxfId="15715" priority="3430" operator="equal">
      <formula>1</formula>
    </cfRule>
  </conditionalFormatting>
  <conditionalFormatting sqref="AK288">
    <cfRule type="cellIs" dxfId="15714" priority="3422" operator="equal">
      <formula>1</formula>
    </cfRule>
    <cfRule type="cellIs" dxfId="15713" priority="3429" operator="equal">
      <formula>1</formula>
    </cfRule>
    <cfRule type="cellIs" dxfId="15712" priority="3436" operator="equal">
      <formula>1</formula>
    </cfRule>
  </conditionalFormatting>
  <conditionalFormatting sqref="AZ288:BB288">
    <cfRule type="cellIs" dxfId="15711" priority="1486" operator="equal">
      <formula>1</formula>
    </cfRule>
  </conditionalFormatting>
  <conditionalFormatting sqref="Q289:R289">
    <cfRule type="cellIs" dxfId="15710" priority="8215" operator="equal">
      <formula>2</formula>
    </cfRule>
    <cfRule type="cellIs" dxfId="15709" priority="8216" operator="equal">
      <formula>1</formula>
    </cfRule>
    <cfRule type="cellIs" dxfId="15708" priority="8217" operator="equal">
      <formula>1</formula>
    </cfRule>
    <cfRule type="cellIs" dxfId="15707" priority="8218" operator="equal">
      <formula>1</formula>
    </cfRule>
    <cfRule type="cellIs" dxfId="15706" priority="8219" operator="equal">
      <formula>1</formula>
    </cfRule>
    <cfRule type="cellIs" dxfId="15705" priority="8220" operator="equal">
      <formula>1</formula>
    </cfRule>
  </conditionalFormatting>
  <conditionalFormatting sqref="S289">
    <cfRule type="cellIs" dxfId="15704" priority="8221" operator="equal">
      <formula>2</formula>
    </cfRule>
    <cfRule type="cellIs" dxfId="15703" priority="8222" operator="equal">
      <formula>1</formula>
    </cfRule>
    <cfRule type="cellIs" dxfId="15702" priority="8223" operator="equal">
      <formula>1</formula>
    </cfRule>
    <cfRule type="cellIs" dxfId="15701" priority="8224" operator="equal">
      <formula>1</formula>
    </cfRule>
    <cfRule type="cellIs" dxfId="15700" priority="8225" operator="equal">
      <formula>1</formula>
    </cfRule>
    <cfRule type="cellIs" dxfId="15699" priority="8226" operator="equal">
      <formula>1</formula>
    </cfRule>
  </conditionalFormatting>
  <conditionalFormatting sqref="T289">
    <cfRule type="cellIs" dxfId="15698" priority="8209" operator="equal">
      <formula>2</formula>
    </cfRule>
    <cfRule type="cellIs" dxfId="15697" priority="8210" operator="equal">
      <formula>1</formula>
    </cfRule>
    <cfRule type="cellIs" dxfId="15696" priority="8211" operator="equal">
      <formula>1</formula>
    </cfRule>
    <cfRule type="cellIs" dxfId="15695" priority="8212" operator="equal">
      <formula>1</formula>
    </cfRule>
    <cfRule type="cellIs" dxfId="15694" priority="8213" operator="equal">
      <formula>1</formula>
    </cfRule>
    <cfRule type="cellIs" dxfId="15693" priority="8214" operator="equal">
      <formula>1</formula>
    </cfRule>
  </conditionalFormatting>
  <conditionalFormatting sqref="AA289">
    <cfRule type="cellIs" dxfId="15692" priority="5036" operator="equal">
      <formula>1</formula>
    </cfRule>
  </conditionalFormatting>
  <conditionalFormatting sqref="AF289">
    <cfRule type="cellIs" dxfId="15691" priority="4804" operator="equal">
      <formula>1</formula>
    </cfRule>
  </conditionalFormatting>
  <conditionalFormatting sqref="AJ289:AN289">
    <cfRule type="cellIs" dxfId="15690" priority="3410" operator="equal">
      <formula>2</formula>
    </cfRule>
    <cfRule type="cellIs" dxfId="15689" priority="3411" operator="equal">
      <formula>1</formula>
    </cfRule>
    <cfRule type="cellIs" dxfId="15688" priority="3412" operator="equal">
      <formula>1</formula>
    </cfRule>
    <cfRule type="cellIs" dxfId="15687" priority="3413" operator="equal">
      <formula>1</formula>
    </cfRule>
    <cfRule type="cellIs" dxfId="15686" priority="3414" operator="equal">
      <formula>1</formula>
    </cfRule>
    <cfRule type="cellIs" dxfId="15685" priority="3416" operator="equal">
      <formula>1</formula>
    </cfRule>
  </conditionalFormatting>
  <conditionalFormatting sqref="AJ289:AM289">
    <cfRule type="cellIs" dxfId="15684" priority="3396" operator="equal">
      <formula>2</formula>
    </cfRule>
    <cfRule type="cellIs" dxfId="15683" priority="3397" operator="equal">
      <formula>1</formula>
    </cfRule>
    <cfRule type="cellIs" dxfId="15682" priority="3398" operator="equal">
      <formula>1</formula>
    </cfRule>
    <cfRule type="cellIs" dxfId="15681" priority="3399" operator="equal">
      <formula>1</formula>
    </cfRule>
    <cfRule type="cellIs" dxfId="15680" priority="3400" operator="equal">
      <formula>1</formula>
    </cfRule>
    <cfRule type="cellIs" dxfId="15679" priority="3402" operator="equal">
      <formula>1</formula>
    </cfRule>
    <cfRule type="cellIs" dxfId="15678" priority="3403" operator="equal">
      <formula>2</formula>
    </cfRule>
    <cfRule type="cellIs" dxfId="15677" priority="3404" operator="equal">
      <formula>1</formula>
    </cfRule>
    <cfRule type="cellIs" dxfId="15676" priority="3405" operator="equal">
      <formula>1</formula>
    </cfRule>
    <cfRule type="cellIs" dxfId="15675" priority="3406" operator="equal">
      <formula>1</formula>
    </cfRule>
    <cfRule type="cellIs" dxfId="15674" priority="3407" operator="equal">
      <formula>1</formula>
    </cfRule>
    <cfRule type="cellIs" dxfId="15673" priority="3409" operator="equal">
      <formula>1</formula>
    </cfRule>
  </conditionalFormatting>
  <conditionalFormatting sqref="AK289">
    <cfRule type="cellIs" dxfId="15672" priority="3401" operator="equal">
      <formula>1</formula>
    </cfRule>
    <cfRule type="cellIs" dxfId="15671" priority="3408" operator="equal">
      <formula>1</formula>
    </cfRule>
    <cfRule type="cellIs" dxfId="15670" priority="3415" operator="equal">
      <formula>1</formula>
    </cfRule>
  </conditionalFormatting>
  <conditionalFormatting sqref="AZ289:BB289">
    <cfRule type="cellIs" dxfId="15669" priority="1485" operator="equal">
      <formula>1</formula>
    </cfRule>
  </conditionalFormatting>
  <conditionalFormatting sqref="M290">
    <cfRule type="cellIs" dxfId="15668" priority="14472" operator="equal">
      <formula>1</formula>
    </cfRule>
  </conditionalFormatting>
  <conditionalFormatting sqref="Q290:R290">
    <cfRule type="cellIs" dxfId="15667" priority="8191" operator="equal">
      <formula>2</formula>
    </cfRule>
    <cfRule type="cellIs" dxfId="15666" priority="8192" operator="equal">
      <formula>1</formula>
    </cfRule>
    <cfRule type="cellIs" dxfId="15665" priority="8193" operator="equal">
      <formula>1</formula>
    </cfRule>
    <cfRule type="cellIs" dxfId="15664" priority="8194" operator="equal">
      <formula>1</formula>
    </cfRule>
    <cfRule type="cellIs" dxfId="15663" priority="8195" operator="equal">
      <formula>1</formula>
    </cfRule>
    <cfRule type="cellIs" dxfId="15662" priority="8196" operator="equal">
      <formula>1</formula>
    </cfRule>
  </conditionalFormatting>
  <conditionalFormatting sqref="S290">
    <cfRule type="cellIs" dxfId="15661" priority="8197" operator="equal">
      <formula>2</formula>
    </cfRule>
    <cfRule type="cellIs" dxfId="15660" priority="8198" operator="equal">
      <formula>1</formula>
    </cfRule>
    <cfRule type="cellIs" dxfId="15659" priority="8199" operator="equal">
      <formula>1</formula>
    </cfRule>
    <cfRule type="cellIs" dxfId="15658" priority="8200" operator="equal">
      <formula>1</formula>
    </cfRule>
    <cfRule type="cellIs" dxfId="15657" priority="8201" operator="equal">
      <formula>1</formula>
    </cfRule>
    <cfRule type="cellIs" dxfId="15656" priority="8202" operator="equal">
      <formula>1</formula>
    </cfRule>
  </conditionalFormatting>
  <conditionalFormatting sqref="T290">
    <cfRule type="cellIs" dxfId="15655" priority="8185" operator="equal">
      <formula>2</formula>
    </cfRule>
    <cfRule type="cellIs" dxfId="15654" priority="8186" operator="equal">
      <formula>1</formula>
    </cfRule>
    <cfRule type="cellIs" dxfId="15653" priority="8187" operator="equal">
      <formula>1</formula>
    </cfRule>
    <cfRule type="cellIs" dxfId="15652" priority="8188" operator="equal">
      <formula>1</formula>
    </cfRule>
    <cfRule type="cellIs" dxfId="15651" priority="8189" operator="equal">
      <formula>1</formula>
    </cfRule>
    <cfRule type="cellIs" dxfId="15650" priority="8190" operator="equal">
      <formula>1</formula>
    </cfRule>
  </conditionalFormatting>
  <conditionalFormatting sqref="AA290">
    <cfRule type="cellIs" dxfId="15649" priority="5035" operator="equal">
      <formula>1</formula>
    </cfRule>
  </conditionalFormatting>
  <conditionalFormatting sqref="AF290">
    <cfRule type="cellIs" dxfId="15648" priority="4803" operator="equal">
      <formula>1</formula>
    </cfRule>
  </conditionalFormatting>
  <conditionalFormatting sqref="AJ290:AN290">
    <cfRule type="cellIs" dxfId="15647" priority="3389" operator="equal">
      <formula>2</formula>
    </cfRule>
    <cfRule type="cellIs" dxfId="15646" priority="3390" operator="equal">
      <formula>1</formula>
    </cfRule>
    <cfRule type="cellIs" dxfId="15645" priority="3391" operator="equal">
      <formula>1</formula>
    </cfRule>
    <cfRule type="cellIs" dxfId="15644" priority="3392" operator="equal">
      <formula>1</formula>
    </cfRule>
    <cfRule type="cellIs" dxfId="15643" priority="3393" operator="equal">
      <formula>1</formula>
    </cfRule>
    <cfRule type="cellIs" dxfId="15642" priority="3395" operator="equal">
      <formula>1</formula>
    </cfRule>
  </conditionalFormatting>
  <conditionalFormatting sqref="AJ290:AM290">
    <cfRule type="cellIs" dxfId="15641" priority="3375" operator="equal">
      <formula>2</formula>
    </cfRule>
    <cfRule type="cellIs" dxfId="15640" priority="3376" operator="equal">
      <formula>1</formula>
    </cfRule>
    <cfRule type="cellIs" dxfId="15639" priority="3377" operator="equal">
      <formula>1</formula>
    </cfRule>
    <cfRule type="cellIs" dxfId="15638" priority="3378" operator="equal">
      <formula>1</formula>
    </cfRule>
    <cfRule type="cellIs" dxfId="15637" priority="3379" operator="equal">
      <formula>1</formula>
    </cfRule>
    <cfRule type="cellIs" dxfId="15636" priority="3381" operator="equal">
      <formula>1</formula>
    </cfRule>
    <cfRule type="cellIs" dxfId="15635" priority="3382" operator="equal">
      <formula>2</formula>
    </cfRule>
    <cfRule type="cellIs" dxfId="15634" priority="3383" operator="equal">
      <formula>1</formula>
    </cfRule>
    <cfRule type="cellIs" dxfId="15633" priority="3384" operator="equal">
      <formula>1</formula>
    </cfRule>
    <cfRule type="cellIs" dxfId="15632" priority="3385" operator="equal">
      <formula>1</formula>
    </cfRule>
    <cfRule type="cellIs" dxfId="15631" priority="3386" operator="equal">
      <formula>1</formula>
    </cfRule>
    <cfRule type="cellIs" dxfId="15630" priority="3388" operator="equal">
      <formula>1</formula>
    </cfRule>
  </conditionalFormatting>
  <conditionalFormatting sqref="AK290">
    <cfRule type="cellIs" dxfId="15629" priority="3380" operator="equal">
      <formula>1</formula>
    </cfRule>
    <cfRule type="cellIs" dxfId="15628" priority="3387" operator="equal">
      <formula>1</formula>
    </cfRule>
    <cfRule type="cellIs" dxfId="15627" priority="3394" operator="equal">
      <formula>1</formula>
    </cfRule>
  </conditionalFormatting>
  <conditionalFormatting sqref="AZ290:BB290">
    <cfRule type="cellIs" dxfId="15626" priority="1484" operator="equal">
      <formula>1</formula>
    </cfRule>
  </conditionalFormatting>
  <conditionalFormatting sqref="M291">
    <cfRule type="cellIs" dxfId="15625" priority="14471" operator="equal">
      <formula>1</formula>
    </cfRule>
  </conditionalFormatting>
  <conditionalFormatting sqref="Q291:R291">
    <cfRule type="cellIs" dxfId="15624" priority="8167" operator="equal">
      <formula>2</formula>
    </cfRule>
    <cfRule type="cellIs" dxfId="15623" priority="8168" operator="equal">
      <formula>1</formula>
    </cfRule>
    <cfRule type="cellIs" dxfId="15622" priority="8169" operator="equal">
      <formula>1</formula>
    </cfRule>
    <cfRule type="cellIs" dxfId="15621" priority="8170" operator="equal">
      <formula>1</formula>
    </cfRule>
    <cfRule type="cellIs" dxfId="15620" priority="8171" operator="equal">
      <formula>1</formula>
    </cfRule>
    <cfRule type="cellIs" dxfId="15619" priority="8172" operator="equal">
      <formula>1</formula>
    </cfRule>
  </conditionalFormatting>
  <conditionalFormatting sqref="S291">
    <cfRule type="cellIs" dxfId="15618" priority="8173" operator="equal">
      <formula>2</formula>
    </cfRule>
    <cfRule type="cellIs" dxfId="15617" priority="8174" operator="equal">
      <formula>1</formula>
    </cfRule>
    <cfRule type="cellIs" dxfId="15616" priority="8175" operator="equal">
      <formula>1</formula>
    </cfRule>
    <cfRule type="cellIs" dxfId="15615" priority="8176" operator="equal">
      <formula>1</formula>
    </cfRule>
    <cfRule type="cellIs" dxfId="15614" priority="8177" operator="equal">
      <formula>1</formula>
    </cfRule>
    <cfRule type="cellIs" dxfId="15613" priority="8178" operator="equal">
      <formula>1</formula>
    </cfRule>
  </conditionalFormatting>
  <conditionalFormatting sqref="T291">
    <cfRule type="cellIs" dxfId="15612" priority="8161" operator="equal">
      <formula>2</formula>
    </cfRule>
    <cfRule type="cellIs" dxfId="15611" priority="8162" operator="equal">
      <formula>1</formula>
    </cfRule>
    <cfRule type="cellIs" dxfId="15610" priority="8163" operator="equal">
      <formula>1</formula>
    </cfRule>
    <cfRule type="cellIs" dxfId="15609" priority="8164" operator="equal">
      <formula>1</formula>
    </cfRule>
    <cfRule type="cellIs" dxfId="15608" priority="8165" operator="equal">
      <formula>1</formula>
    </cfRule>
    <cfRule type="cellIs" dxfId="15607" priority="8166" operator="equal">
      <formula>1</formula>
    </cfRule>
  </conditionalFormatting>
  <conditionalFormatting sqref="AA291">
    <cfRule type="cellIs" dxfId="15606" priority="5034" operator="equal">
      <formula>1</formula>
    </cfRule>
  </conditionalFormatting>
  <conditionalFormatting sqref="AF291">
    <cfRule type="cellIs" dxfId="15605" priority="4802" operator="equal">
      <formula>1</formula>
    </cfRule>
  </conditionalFormatting>
  <conditionalFormatting sqref="AZ291:BB291">
    <cfRule type="cellIs" dxfId="15604" priority="1483" operator="equal">
      <formula>1</formula>
    </cfRule>
  </conditionalFormatting>
  <conditionalFormatting sqref="M292">
    <cfRule type="cellIs" dxfId="15603" priority="14470" operator="equal">
      <formula>1</formula>
    </cfRule>
  </conditionalFormatting>
  <conditionalFormatting sqref="Q292:R292">
    <cfRule type="cellIs" dxfId="15602" priority="8149" operator="equal">
      <formula>2</formula>
    </cfRule>
    <cfRule type="cellIs" dxfId="15601" priority="8150" operator="equal">
      <formula>1</formula>
    </cfRule>
    <cfRule type="cellIs" dxfId="15600" priority="8151" operator="equal">
      <formula>1</formula>
    </cfRule>
    <cfRule type="cellIs" dxfId="15599" priority="8152" operator="equal">
      <formula>1</formula>
    </cfRule>
    <cfRule type="cellIs" dxfId="15598" priority="8153" operator="equal">
      <formula>1</formula>
    </cfRule>
    <cfRule type="cellIs" dxfId="15597" priority="8154" operator="equal">
      <formula>1</formula>
    </cfRule>
  </conditionalFormatting>
  <conditionalFormatting sqref="S292">
    <cfRule type="cellIs" dxfId="15596" priority="8155" operator="equal">
      <formula>2</formula>
    </cfRule>
    <cfRule type="cellIs" dxfId="15595" priority="8156" operator="equal">
      <formula>1</formula>
    </cfRule>
    <cfRule type="cellIs" dxfId="15594" priority="8157" operator="equal">
      <formula>1</formula>
    </cfRule>
    <cfRule type="cellIs" dxfId="15593" priority="8158" operator="equal">
      <formula>1</formula>
    </cfRule>
    <cfRule type="cellIs" dxfId="15592" priority="8159" operator="equal">
      <formula>1</formula>
    </cfRule>
    <cfRule type="cellIs" dxfId="15591" priority="8160" operator="equal">
      <formula>1</formula>
    </cfRule>
  </conditionalFormatting>
  <conditionalFormatting sqref="T292">
    <cfRule type="cellIs" dxfId="15590" priority="8143" operator="equal">
      <formula>2</formula>
    </cfRule>
    <cfRule type="cellIs" dxfId="15589" priority="8144" operator="equal">
      <formula>1</formula>
    </cfRule>
    <cfRule type="cellIs" dxfId="15588" priority="8145" operator="equal">
      <formula>1</formula>
    </cfRule>
    <cfRule type="cellIs" dxfId="15587" priority="8146" operator="equal">
      <formula>1</formula>
    </cfRule>
    <cfRule type="cellIs" dxfId="15586" priority="8147" operator="equal">
      <formula>1</formula>
    </cfRule>
    <cfRule type="cellIs" dxfId="15585" priority="8148" operator="equal">
      <formula>1</formula>
    </cfRule>
  </conditionalFormatting>
  <conditionalFormatting sqref="AA292">
    <cfRule type="cellIs" dxfId="15584" priority="5033" operator="equal">
      <formula>1</formula>
    </cfRule>
  </conditionalFormatting>
  <conditionalFormatting sqref="AF292">
    <cfRule type="cellIs" dxfId="15583" priority="4801" operator="equal">
      <formula>1</formula>
    </cfRule>
  </conditionalFormatting>
  <conditionalFormatting sqref="AZ292:BB292">
    <cfRule type="cellIs" dxfId="15582" priority="1482" operator="equal">
      <formula>1</formula>
    </cfRule>
  </conditionalFormatting>
  <conditionalFormatting sqref="M293">
    <cfRule type="cellIs" dxfId="15581" priority="14469" operator="equal">
      <formula>1</formula>
    </cfRule>
  </conditionalFormatting>
  <conditionalFormatting sqref="Q293:R293">
    <cfRule type="cellIs" dxfId="15580" priority="8125" operator="equal">
      <formula>2</formula>
    </cfRule>
    <cfRule type="cellIs" dxfId="15579" priority="8126" operator="equal">
      <formula>1</formula>
    </cfRule>
    <cfRule type="cellIs" dxfId="15578" priority="8127" operator="equal">
      <formula>1</formula>
    </cfRule>
    <cfRule type="cellIs" dxfId="15577" priority="8128" operator="equal">
      <formula>1</formula>
    </cfRule>
    <cfRule type="cellIs" dxfId="15576" priority="8129" operator="equal">
      <formula>1</formula>
    </cfRule>
    <cfRule type="cellIs" dxfId="15575" priority="8130" operator="equal">
      <formula>1</formula>
    </cfRule>
  </conditionalFormatting>
  <conditionalFormatting sqref="S293">
    <cfRule type="cellIs" dxfId="15574" priority="8131" operator="equal">
      <formula>2</formula>
    </cfRule>
    <cfRule type="cellIs" dxfId="15573" priority="8132" operator="equal">
      <formula>1</formula>
    </cfRule>
    <cfRule type="cellIs" dxfId="15572" priority="8133" operator="equal">
      <formula>1</formula>
    </cfRule>
    <cfRule type="cellIs" dxfId="15571" priority="8134" operator="equal">
      <formula>1</formula>
    </cfRule>
    <cfRule type="cellIs" dxfId="15570" priority="8135" operator="equal">
      <formula>1</formula>
    </cfRule>
    <cfRule type="cellIs" dxfId="15569" priority="8136" operator="equal">
      <formula>1</formula>
    </cfRule>
  </conditionalFormatting>
  <conditionalFormatting sqref="T293">
    <cfRule type="cellIs" dxfId="15568" priority="8119" operator="equal">
      <formula>2</formula>
    </cfRule>
    <cfRule type="cellIs" dxfId="15567" priority="8120" operator="equal">
      <formula>1</formula>
    </cfRule>
    <cfRule type="cellIs" dxfId="15566" priority="8121" operator="equal">
      <formula>1</formula>
    </cfRule>
    <cfRule type="cellIs" dxfId="15565" priority="8122" operator="equal">
      <formula>1</formula>
    </cfRule>
    <cfRule type="cellIs" dxfId="15564" priority="8123" operator="equal">
      <formula>1</formula>
    </cfRule>
    <cfRule type="cellIs" dxfId="15563" priority="8124" operator="equal">
      <formula>1</formula>
    </cfRule>
  </conditionalFormatting>
  <conditionalFormatting sqref="AA293">
    <cfRule type="cellIs" dxfId="15562" priority="5032" operator="equal">
      <formula>1</formula>
    </cfRule>
  </conditionalFormatting>
  <conditionalFormatting sqref="AF293">
    <cfRule type="cellIs" dxfId="15561" priority="4800" operator="equal">
      <formula>1</formula>
    </cfRule>
  </conditionalFormatting>
  <conditionalFormatting sqref="AZ293:BB293">
    <cfRule type="cellIs" dxfId="15560" priority="1481" operator="equal">
      <formula>1</formula>
    </cfRule>
  </conditionalFormatting>
  <conditionalFormatting sqref="M294">
    <cfRule type="cellIs" dxfId="15559" priority="14468" operator="equal">
      <formula>1</formula>
    </cfRule>
  </conditionalFormatting>
  <conditionalFormatting sqref="Q294:R294">
    <cfRule type="cellIs" dxfId="15558" priority="8107" operator="equal">
      <formula>2</formula>
    </cfRule>
    <cfRule type="cellIs" dxfId="15557" priority="8108" operator="equal">
      <formula>1</formula>
    </cfRule>
    <cfRule type="cellIs" dxfId="15556" priority="8109" operator="equal">
      <formula>1</formula>
    </cfRule>
    <cfRule type="cellIs" dxfId="15555" priority="8110" operator="equal">
      <formula>1</formula>
    </cfRule>
    <cfRule type="cellIs" dxfId="15554" priority="8111" operator="equal">
      <formula>1</formula>
    </cfRule>
    <cfRule type="cellIs" dxfId="15553" priority="8112" operator="equal">
      <formula>1</formula>
    </cfRule>
  </conditionalFormatting>
  <conditionalFormatting sqref="S294">
    <cfRule type="cellIs" dxfId="15552" priority="8113" operator="equal">
      <formula>2</formula>
    </cfRule>
    <cfRule type="cellIs" dxfId="15551" priority="8114" operator="equal">
      <formula>1</formula>
    </cfRule>
    <cfRule type="cellIs" dxfId="15550" priority="8115" operator="equal">
      <formula>1</formula>
    </cfRule>
    <cfRule type="cellIs" dxfId="15549" priority="8116" operator="equal">
      <formula>1</formula>
    </cfRule>
    <cfRule type="cellIs" dxfId="15548" priority="8117" operator="equal">
      <formula>1</formula>
    </cfRule>
    <cfRule type="cellIs" dxfId="15547" priority="8118" operator="equal">
      <formula>1</formula>
    </cfRule>
  </conditionalFormatting>
  <conditionalFormatting sqref="T294">
    <cfRule type="cellIs" dxfId="15546" priority="8101" operator="equal">
      <formula>2</formula>
    </cfRule>
    <cfRule type="cellIs" dxfId="15545" priority="8102" operator="equal">
      <formula>1</formula>
    </cfRule>
    <cfRule type="cellIs" dxfId="15544" priority="8103" operator="equal">
      <formula>1</formula>
    </cfRule>
    <cfRule type="cellIs" dxfId="15543" priority="8104" operator="equal">
      <formula>1</formula>
    </cfRule>
    <cfRule type="cellIs" dxfId="15542" priority="8105" operator="equal">
      <formula>1</formula>
    </cfRule>
    <cfRule type="cellIs" dxfId="15541" priority="8106" operator="equal">
      <formula>1</formula>
    </cfRule>
  </conditionalFormatting>
  <conditionalFormatting sqref="AA294">
    <cfRule type="cellIs" dxfId="15540" priority="5031" operator="equal">
      <formula>1</formula>
    </cfRule>
  </conditionalFormatting>
  <conditionalFormatting sqref="AF294">
    <cfRule type="cellIs" dxfId="15539" priority="4799" operator="equal">
      <formula>1</formula>
    </cfRule>
  </conditionalFormatting>
  <conditionalFormatting sqref="AZ294:BB294">
    <cfRule type="cellIs" dxfId="15538" priority="1480" operator="equal">
      <formula>1</formula>
    </cfRule>
  </conditionalFormatting>
  <conditionalFormatting sqref="M295">
    <cfRule type="cellIs" dxfId="15537" priority="14467" operator="equal">
      <formula>1</formula>
    </cfRule>
  </conditionalFormatting>
  <conditionalFormatting sqref="Q295:R295">
    <cfRule type="cellIs" dxfId="15536" priority="8083" operator="equal">
      <formula>2</formula>
    </cfRule>
    <cfRule type="cellIs" dxfId="15535" priority="8084" operator="equal">
      <formula>1</formula>
    </cfRule>
    <cfRule type="cellIs" dxfId="15534" priority="8085" operator="equal">
      <formula>1</formula>
    </cfRule>
    <cfRule type="cellIs" dxfId="15533" priority="8086" operator="equal">
      <formula>1</formula>
    </cfRule>
    <cfRule type="cellIs" dxfId="15532" priority="8087" operator="equal">
      <formula>1</formula>
    </cfRule>
    <cfRule type="cellIs" dxfId="15531" priority="8088" operator="equal">
      <formula>1</formula>
    </cfRule>
  </conditionalFormatting>
  <conditionalFormatting sqref="S295">
    <cfRule type="cellIs" dxfId="15530" priority="8089" operator="equal">
      <formula>2</formula>
    </cfRule>
    <cfRule type="cellIs" dxfId="15529" priority="8090" operator="equal">
      <formula>1</formula>
    </cfRule>
    <cfRule type="cellIs" dxfId="15528" priority="8091" operator="equal">
      <formula>1</formula>
    </cfRule>
    <cfRule type="cellIs" dxfId="15527" priority="8092" operator="equal">
      <formula>1</formula>
    </cfRule>
    <cfRule type="cellIs" dxfId="15526" priority="8093" operator="equal">
      <formula>1</formula>
    </cfRule>
    <cfRule type="cellIs" dxfId="15525" priority="8094" operator="equal">
      <formula>1</formula>
    </cfRule>
  </conditionalFormatting>
  <conditionalFormatting sqref="T295">
    <cfRule type="cellIs" dxfId="15524" priority="8077" operator="equal">
      <formula>2</formula>
    </cfRule>
    <cfRule type="cellIs" dxfId="15523" priority="8078" operator="equal">
      <formula>1</formula>
    </cfRule>
    <cfRule type="cellIs" dxfId="15522" priority="8079" operator="equal">
      <formula>1</formula>
    </cfRule>
    <cfRule type="cellIs" dxfId="15521" priority="8080" operator="equal">
      <formula>1</formula>
    </cfRule>
    <cfRule type="cellIs" dxfId="15520" priority="8081" operator="equal">
      <formula>1</formula>
    </cfRule>
    <cfRule type="cellIs" dxfId="15519" priority="8082" operator="equal">
      <formula>1</formula>
    </cfRule>
  </conditionalFormatting>
  <conditionalFormatting sqref="AA295">
    <cfRule type="cellIs" dxfId="15518" priority="5030" operator="equal">
      <formula>1</formula>
    </cfRule>
  </conditionalFormatting>
  <conditionalFormatting sqref="AF295">
    <cfRule type="cellIs" dxfId="15517" priority="4798" operator="equal">
      <formula>1</formula>
    </cfRule>
  </conditionalFormatting>
  <conditionalFormatting sqref="AZ295:BB295">
    <cfRule type="cellIs" dxfId="15516" priority="1479" operator="equal">
      <formula>1</formula>
    </cfRule>
  </conditionalFormatting>
  <conditionalFormatting sqref="BD295">
    <cfRule type="cellIs" dxfId="15515" priority="438" operator="equal">
      <formula>2</formula>
    </cfRule>
    <cfRule type="cellIs" dxfId="15514" priority="439" operator="equal">
      <formula>1</formula>
    </cfRule>
    <cfRule type="cellIs" dxfId="15513" priority="440" operator="equal">
      <formula>1</formula>
    </cfRule>
    <cfRule type="cellIs" dxfId="15512" priority="441" operator="equal">
      <formula>1</formula>
    </cfRule>
    <cfRule type="cellIs" dxfId="15511" priority="442" operator="equal">
      <formula>1</formula>
    </cfRule>
    <cfRule type="cellIs" dxfId="15510" priority="443" operator="equal">
      <formula>1</formula>
    </cfRule>
    <cfRule type="cellIs" dxfId="15509" priority="444" operator="equal">
      <formula>2</formula>
    </cfRule>
    <cfRule type="cellIs" dxfId="15508" priority="445" operator="equal">
      <formula>1</formula>
    </cfRule>
    <cfRule type="cellIs" dxfId="15507" priority="446" operator="equal">
      <formula>1</formula>
    </cfRule>
    <cfRule type="cellIs" dxfId="15506" priority="447" operator="equal">
      <formula>1</formula>
    </cfRule>
    <cfRule type="cellIs" dxfId="15505" priority="448" operator="equal">
      <formula>1</formula>
    </cfRule>
    <cfRule type="cellIs" dxfId="15504" priority="449" operator="equal">
      <formula>1</formula>
    </cfRule>
    <cfRule type="cellIs" dxfId="15503" priority="450" operator="equal">
      <formula>2</formula>
    </cfRule>
    <cfRule type="cellIs" dxfId="15502" priority="451" operator="equal">
      <formula>1</formula>
    </cfRule>
    <cfRule type="cellIs" dxfId="15501" priority="452" operator="equal">
      <formula>1</formula>
    </cfRule>
    <cfRule type="cellIs" dxfId="15500" priority="453" operator="equal">
      <formula>1</formula>
    </cfRule>
    <cfRule type="cellIs" dxfId="15499" priority="454" operator="equal">
      <formula>1</formula>
    </cfRule>
    <cfRule type="cellIs" dxfId="15498" priority="455" operator="equal">
      <formula>1</formula>
    </cfRule>
  </conditionalFormatting>
  <conditionalFormatting sqref="M296">
    <cfRule type="cellIs" dxfId="15497" priority="14466" operator="equal">
      <formula>1</formula>
    </cfRule>
  </conditionalFormatting>
  <conditionalFormatting sqref="Q296:R296">
    <cfRule type="cellIs" dxfId="15496" priority="8059" operator="equal">
      <formula>2</formula>
    </cfRule>
    <cfRule type="cellIs" dxfId="15495" priority="8060" operator="equal">
      <formula>1</formula>
    </cfRule>
    <cfRule type="cellIs" dxfId="15494" priority="8061" operator="equal">
      <formula>1</formula>
    </cfRule>
    <cfRule type="cellIs" dxfId="15493" priority="8062" operator="equal">
      <formula>1</formula>
    </cfRule>
    <cfRule type="cellIs" dxfId="15492" priority="8063" operator="equal">
      <formula>1</formula>
    </cfRule>
    <cfRule type="cellIs" dxfId="15491" priority="8064" operator="equal">
      <formula>1</formula>
    </cfRule>
  </conditionalFormatting>
  <conditionalFormatting sqref="S296">
    <cfRule type="cellIs" dxfId="15490" priority="8065" operator="equal">
      <formula>2</formula>
    </cfRule>
    <cfRule type="cellIs" dxfId="15489" priority="8066" operator="equal">
      <formula>1</formula>
    </cfRule>
    <cfRule type="cellIs" dxfId="15488" priority="8067" operator="equal">
      <formula>1</formula>
    </cfRule>
    <cfRule type="cellIs" dxfId="15487" priority="8068" operator="equal">
      <formula>1</formula>
    </cfRule>
    <cfRule type="cellIs" dxfId="15486" priority="8069" operator="equal">
      <formula>1</formula>
    </cfRule>
    <cfRule type="cellIs" dxfId="15485" priority="8070" operator="equal">
      <formula>1</formula>
    </cfRule>
  </conditionalFormatting>
  <conditionalFormatting sqref="T296">
    <cfRule type="cellIs" dxfId="15484" priority="8053" operator="equal">
      <formula>2</formula>
    </cfRule>
    <cfRule type="cellIs" dxfId="15483" priority="8054" operator="equal">
      <formula>1</formula>
    </cfRule>
    <cfRule type="cellIs" dxfId="15482" priority="8055" operator="equal">
      <formula>1</formula>
    </cfRule>
    <cfRule type="cellIs" dxfId="15481" priority="8056" operator="equal">
      <formula>1</formula>
    </cfRule>
    <cfRule type="cellIs" dxfId="15480" priority="8057" operator="equal">
      <formula>1</formula>
    </cfRule>
    <cfRule type="cellIs" dxfId="15479" priority="8058" operator="equal">
      <formula>1</formula>
    </cfRule>
  </conditionalFormatting>
  <conditionalFormatting sqref="AA296">
    <cfRule type="cellIs" dxfId="15478" priority="5029" operator="equal">
      <formula>1</formula>
    </cfRule>
  </conditionalFormatting>
  <conditionalFormatting sqref="AF296">
    <cfRule type="cellIs" dxfId="15477" priority="4797" operator="equal">
      <formula>1</formula>
    </cfRule>
  </conditionalFormatting>
  <conditionalFormatting sqref="AZ296:BB296">
    <cfRule type="cellIs" dxfId="15476" priority="1478" operator="equal">
      <formula>1</formula>
    </cfRule>
  </conditionalFormatting>
  <conditionalFormatting sqref="BD296">
    <cfRule type="cellIs" dxfId="15475" priority="420" operator="equal">
      <formula>2</formula>
    </cfRule>
    <cfRule type="cellIs" dxfId="15474" priority="421" operator="equal">
      <formula>1</formula>
    </cfRule>
    <cfRule type="cellIs" dxfId="15473" priority="422" operator="equal">
      <formula>1</formula>
    </cfRule>
    <cfRule type="cellIs" dxfId="15472" priority="423" operator="equal">
      <formula>1</formula>
    </cfRule>
    <cfRule type="cellIs" dxfId="15471" priority="424" operator="equal">
      <formula>1</formula>
    </cfRule>
    <cfRule type="cellIs" dxfId="15470" priority="425" operator="equal">
      <formula>1</formula>
    </cfRule>
    <cfRule type="cellIs" dxfId="15469" priority="426" operator="equal">
      <formula>2</formula>
    </cfRule>
    <cfRule type="cellIs" dxfId="15468" priority="427" operator="equal">
      <formula>1</formula>
    </cfRule>
    <cfRule type="cellIs" dxfId="15467" priority="428" operator="equal">
      <formula>1</formula>
    </cfRule>
    <cfRule type="cellIs" dxfId="15466" priority="429" operator="equal">
      <formula>1</formula>
    </cfRule>
    <cfRule type="cellIs" dxfId="15465" priority="430" operator="equal">
      <formula>1</formula>
    </cfRule>
    <cfRule type="cellIs" dxfId="15464" priority="431" operator="equal">
      <formula>1</formula>
    </cfRule>
    <cfRule type="cellIs" dxfId="15463" priority="432" operator="equal">
      <formula>2</formula>
    </cfRule>
    <cfRule type="cellIs" dxfId="15462" priority="433" operator="equal">
      <formula>1</formula>
    </cfRule>
    <cfRule type="cellIs" dxfId="15461" priority="434" operator="equal">
      <formula>1</formula>
    </cfRule>
    <cfRule type="cellIs" dxfId="15460" priority="435" operator="equal">
      <formula>1</formula>
    </cfRule>
    <cfRule type="cellIs" dxfId="15459" priority="436" operator="equal">
      <formula>1</formula>
    </cfRule>
    <cfRule type="cellIs" dxfId="15458" priority="437" operator="equal">
      <formula>1</formula>
    </cfRule>
  </conditionalFormatting>
  <conditionalFormatting sqref="AA297">
    <cfRule type="cellIs" dxfId="15457" priority="5028" operator="equal">
      <formula>1</formula>
    </cfRule>
  </conditionalFormatting>
  <conditionalFormatting sqref="AF297">
    <cfRule type="cellIs" dxfId="15456" priority="4796" operator="equal">
      <formula>1</formula>
    </cfRule>
  </conditionalFormatting>
  <conditionalFormatting sqref="AZ297:BB297">
    <cfRule type="cellIs" dxfId="15455" priority="1477" operator="equal">
      <formula>1</formula>
    </cfRule>
  </conditionalFormatting>
  <conditionalFormatting sqref="BD297">
    <cfRule type="cellIs" dxfId="15454" priority="402" operator="equal">
      <formula>2</formula>
    </cfRule>
    <cfRule type="cellIs" dxfId="15453" priority="403" operator="equal">
      <formula>1</formula>
    </cfRule>
    <cfRule type="cellIs" dxfId="15452" priority="404" operator="equal">
      <formula>1</formula>
    </cfRule>
    <cfRule type="cellIs" dxfId="15451" priority="405" operator="equal">
      <formula>1</formula>
    </cfRule>
    <cfRule type="cellIs" dxfId="15450" priority="406" operator="equal">
      <formula>1</formula>
    </cfRule>
    <cfRule type="cellIs" dxfId="15449" priority="407" operator="equal">
      <formula>1</formula>
    </cfRule>
    <cfRule type="cellIs" dxfId="15448" priority="408" operator="equal">
      <formula>2</formula>
    </cfRule>
    <cfRule type="cellIs" dxfId="15447" priority="409" operator="equal">
      <formula>1</formula>
    </cfRule>
    <cfRule type="cellIs" dxfId="15446" priority="410" operator="equal">
      <formula>1</formula>
    </cfRule>
    <cfRule type="cellIs" dxfId="15445" priority="411" operator="equal">
      <formula>1</formula>
    </cfRule>
    <cfRule type="cellIs" dxfId="15444" priority="412" operator="equal">
      <formula>1</formula>
    </cfRule>
    <cfRule type="cellIs" dxfId="15443" priority="413" operator="equal">
      <formula>1</formula>
    </cfRule>
    <cfRule type="cellIs" dxfId="15442" priority="414" operator="equal">
      <formula>2</formula>
    </cfRule>
    <cfRule type="cellIs" dxfId="15441" priority="415" operator="equal">
      <formula>1</formula>
    </cfRule>
    <cfRule type="cellIs" dxfId="15440" priority="416" operator="equal">
      <formula>1</formula>
    </cfRule>
    <cfRule type="cellIs" dxfId="15439" priority="417" operator="equal">
      <formula>1</formula>
    </cfRule>
    <cfRule type="cellIs" dxfId="15438" priority="418" operator="equal">
      <formula>1</formula>
    </cfRule>
    <cfRule type="cellIs" dxfId="15437" priority="419" operator="equal">
      <formula>1</formula>
    </cfRule>
  </conditionalFormatting>
  <conditionalFormatting sqref="M298">
    <cfRule type="cellIs" dxfId="15436" priority="14465" operator="equal">
      <formula>1</formula>
    </cfRule>
  </conditionalFormatting>
  <conditionalFormatting sqref="Q298:R298">
    <cfRule type="cellIs" dxfId="15435" priority="8035" operator="equal">
      <formula>2</formula>
    </cfRule>
    <cfRule type="cellIs" dxfId="15434" priority="8036" operator="equal">
      <formula>1</formula>
    </cfRule>
    <cfRule type="cellIs" dxfId="15433" priority="8037" operator="equal">
      <formula>1</formula>
    </cfRule>
    <cfRule type="cellIs" dxfId="15432" priority="8038" operator="equal">
      <formula>1</formula>
    </cfRule>
    <cfRule type="cellIs" dxfId="15431" priority="8039" operator="equal">
      <formula>1</formula>
    </cfRule>
    <cfRule type="cellIs" dxfId="15430" priority="8040" operator="equal">
      <formula>1</formula>
    </cfRule>
  </conditionalFormatting>
  <conditionalFormatting sqref="S298">
    <cfRule type="cellIs" dxfId="15429" priority="8041" operator="equal">
      <formula>2</formula>
    </cfRule>
    <cfRule type="cellIs" dxfId="15428" priority="8042" operator="equal">
      <formula>1</formula>
    </cfRule>
    <cfRule type="cellIs" dxfId="15427" priority="8043" operator="equal">
      <formula>1</formula>
    </cfRule>
    <cfRule type="cellIs" dxfId="15426" priority="8044" operator="equal">
      <formula>1</formula>
    </cfRule>
    <cfRule type="cellIs" dxfId="15425" priority="8045" operator="equal">
      <formula>1</formula>
    </cfRule>
    <cfRule type="cellIs" dxfId="15424" priority="8046" operator="equal">
      <formula>1</formula>
    </cfRule>
  </conditionalFormatting>
  <conditionalFormatting sqref="T298">
    <cfRule type="cellIs" dxfId="15423" priority="8029" operator="equal">
      <formula>2</formula>
    </cfRule>
    <cfRule type="cellIs" dxfId="15422" priority="8030" operator="equal">
      <formula>1</formula>
    </cfRule>
    <cfRule type="cellIs" dxfId="15421" priority="8031" operator="equal">
      <formula>1</formula>
    </cfRule>
    <cfRule type="cellIs" dxfId="15420" priority="8032" operator="equal">
      <formula>1</formula>
    </cfRule>
    <cfRule type="cellIs" dxfId="15419" priority="8033" operator="equal">
      <formula>1</formula>
    </cfRule>
    <cfRule type="cellIs" dxfId="15418" priority="8034" operator="equal">
      <formula>1</formula>
    </cfRule>
  </conditionalFormatting>
  <conditionalFormatting sqref="AA298">
    <cfRule type="cellIs" dxfId="15417" priority="5027" operator="equal">
      <formula>1</formula>
    </cfRule>
  </conditionalFormatting>
  <conditionalFormatting sqref="AF298">
    <cfRule type="cellIs" dxfId="15416" priority="4795" operator="equal">
      <formula>1</formula>
    </cfRule>
  </conditionalFormatting>
  <conditionalFormatting sqref="AZ298:BB298">
    <cfRule type="cellIs" dxfId="15415" priority="1476" operator="equal">
      <formula>1</formula>
    </cfRule>
  </conditionalFormatting>
  <conditionalFormatting sqref="BD298">
    <cfRule type="cellIs" dxfId="15414" priority="384" operator="equal">
      <formula>2</formula>
    </cfRule>
    <cfRule type="cellIs" dxfId="15413" priority="385" operator="equal">
      <formula>1</formula>
    </cfRule>
    <cfRule type="cellIs" dxfId="15412" priority="386" operator="equal">
      <formula>1</formula>
    </cfRule>
    <cfRule type="cellIs" dxfId="15411" priority="387" operator="equal">
      <formula>1</formula>
    </cfRule>
    <cfRule type="cellIs" dxfId="15410" priority="388" operator="equal">
      <formula>1</formula>
    </cfRule>
    <cfRule type="cellIs" dxfId="15409" priority="389" operator="equal">
      <formula>1</formula>
    </cfRule>
    <cfRule type="cellIs" dxfId="15408" priority="390" operator="equal">
      <formula>2</formula>
    </cfRule>
    <cfRule type="cellIs" dxfId="15407" priority="391" operator="equal">
      <formula>1</formula>
    </cfRule>
    <cfRule type="cellIs" dxfId="15406" priority="392" operator="equal">
      <formula>1</formula>
    </cfRule>
    <cfRule type="cellIs" dxfId="15405" priority="393" operator="equal">
      <formula>1</formula>
    </cfRule>
    <cfRule type="cellIs" dxfId="15404" priority="394" operator="equal">
      <formula>1</formula>
    </cfRule>
    <cfRule type="cellIs" dxfId="15403" priority="395" operator="equal">
      <formula>1</formula>
    </cfRule>
    <cfRule type="cellIs" dxfId="15402" priority="396" operator="equal">
      <formula>2</formula>
    </cfRule>
    <cfRule type="cellIs" dxfId="15401" priority="397" operator="equal">
      <formula>1</formula>
    </cfRule>
    <cfRule type="cellIs" dxfId="15400" priority="398" operator="equal">
      <formula>1</formula>
    </cfRule>
    <cfRule type="cellIs" dxfId="15399" priority="399" operator="equal">
      <formula>1</formula>
    </cfRule>
    <cfRule type="cellIs" dxfId="15398" priority="400" operator="equal">
      <formula>1</formula>
    </cfRule>
    <cfRule type="cellIs" dxfId="15397" priority="401" operator="equal">
      <formula>1</formula>
    </cfRule>
  </conditionalFormatting>
  <conditionalFormatting sqref="R299">
    <cfRule type="cellIs" dxfId="15396" priority="8017" operator="equal">
      <formula>2</formula>
    </cfRule>
    <cfRule type="cellIs" dxfId="15395" priority="8018" operator="equal">
      <formula>1</formula>
    </cfRule>
    <cfRule type="cellIs" dxfId="15394" priority="8019" operator="equal">
      <formula>1</formula>
    </cfRule>
    <cfRule type="cellIs" dxfId="15393" priority="8020" operator="equal">
      <formula>1</formula>
    </cfRule>
    <cfRule type="cellIs" dxfId="15392" priority="8021" operator="equal">
      <formula>1</formula>
    </cfRule>
    <cfRule type="cellIs" dxfId="15391" priority="8022" operator="equal">
      <formula>1</formula>
    </cfRule>
  </conditionalFormatting>
  <conditionalFormatting sqref="S299">
    <cfRule type="cellIs" dxfId="15390" priority="8023" operator="equal">
      <formula>2</formula>
    </cfRule>
    <cfRule type="cellIs" dxfId="15389" priority="8024" operator="equal">
      <formula>1</formula>
    </cfRule>
    <cfRule type="cellIs" dxfId="15388" priority="8025" operator="equal">
      <formula>1</formula>
    </cfRule>
    <cfRule type="cellIs" dxfId="15387" priority="8026" operator="equal">
      <formula>1</formula>
    </cfRule>
    <cfRule type="cellIs" dxfId="15386" priority="8027" operator="equal">
      <formula>1</formula>
    </cfRule>
    <cfRule type="cellIs" dxfId="15385" priority="8028" operator="equal">
      <formula>1</formula>
    </cfRule>
  </conditionalFormatting>
  <conditionalFormatting sqref="T299">
    <cfRule type="cellIs" dxfId="15384" priority="8011" operator="equal">
      <formula>2</formula>
    </cfRule>
    <cfRule type="cellIs" dxfId="15383" priority="8012" operator="equal">
      <formula>1</formula>
    </cfRule>
    <cfRule type="cellIs" dxfId="15382" priority="8013" operator="equal">
      <formula>1</formula>
    </cfRule>
    <cfRule type="cellIs" dxfId="15381" priority="8014" operator="equal">
      <formula>1</formula>
    </cfRule>
    <cfRule type="cellIs" dxfId="15380" priority="8015" operator="equal">
      <formula>1</formula>
    </cfRule>
    <cfRule type="cellIs" dxfId="15379" priority="8016" operator="equal">
      <formula>1</formula>
    </cfRule>
  </conditionalFormatting>
  <conditionalFormatting sqref="AA299">
    <cfRule type="cellIs" dxfId="15378" priority="5026" operator="equal">
      <formula>1</formula>
    </cfRule>
  </conditionalFormatting>
  <conditionalFormatting sqref="AF299">
    <cfRule type="cellIs" dxfId="15377" priority="4794" operator="equal">
      <formula>1</formula>
    </cfRule>
  </conditionalFormatting>
  <conditionalFormatting sqref="AZ299:BB299">
    <cfRule type="cellIs" dxfId="15376" priority="1475" operator="equal">
      <formula>1</formula>
    </cfRule>
  </conditionalFormatting>
  <conditionalFormatting sqref="BD299">
    <cfRule type="cellIs" dxfId="15375" priority="366" operator="equal">
      <formula>2</formula>
    </cfRule>
    <cfRule type="cellIs" dxfId="15374" priority="367" operator="equal">
      <formula>1</formula>
    </cfRule>
    <cfRule type="cellIs" dxfId="15373" priority="368" operator="equal">
      <formula>1</formula>
    </cfRule>
    <cfRule type="cellIs" dxfId="15372" priority="369" operator="equal">
      <formula>1</formula>
    </cfRule>
    <cfRule type="cellIs" dxfId="15371" priority="370" operator="equal">
      <formula>1</formula>
    </cfRule>
    <cfRule type="cellIs" dxfId="15370" priority="371" operator="equal">
      <formula>1</formula>
    </cfRule>
    <cfRule type="cellIs" dxfId="15369" priority="372" operator="equal">
      <formula>2</formula>
    </cfRule>
    <cfRule type="cellIs" dxfId="15368" priority="373" operator="equal">
      <formula>1</formula>
    </cfRule>
    <cfRule type="cellIs" dxfId="15367" priority="374" operator="equal">
      <formula>1</formula>
    </cfRule>
    <cfRule type="cellIs" dxfId="15366" priority="375" operator="equal">
      <formula>1</formula>
    </cfRule>
    <cfRule type="cellIs" dxfId="15365" priority="376" operator="equal">
      <formula>1</formula>
    </cfRule>
    <cfRule type="cellIs" dxfId="15364" priority="377" operator="equal">
      <formula>1</formula>
    </cfRule>
    <cfRule type="cellIs" dxfId="15363" priority="378" operator="equal">
      <formula>2</formula>
    </cfRule>
    <cfRule type="cellIs" dxfId="15362" priority="379" operator="equal">
      <formula>1</formula>
    </cfRule>
    <cfRule type="cellIs" dxfId="15361" priority="380" operator="equal">
      <formula>1</formula>
    </cfRule>
    <cfRule type="cellIs" dxfId="15360" priority="381" operator="equal">
      <formula>1</formula>
    </cfRule>
    <cfRule type="cellIs" dxfId="15359" priority="382" operator="equal">
      <formula>1</formula>
    </cfRule>
    <cfRule type="cellIs" dxfId="15358" priority="383" operator="equal">
      <formula>1</formula>
    </cfRule>
  </conditionalFormatting>
  <conditionalFormatting sqref="M300">
    <cfRule type="cellIs" dxfId="15357" priority="14464" operator="equal">
      <formula>1</formula>
    </cfRule>
  </conditionalFormatting>
  <conditionalFormatting sqref="Q300:R300">
    <cfRule type="cellIs" dxfId="15356" priority="7993" operator="equal">
      <formula>2</formula>
    </cfRule>
    <cfRule type="cellIs" dxfId="15355" priority="7994" operator="equal">
      <formula>1</formula>
    </cfRule>
    <cfRule type="cellIs" dxfId="15354" priority="7995" operator="equal">
      <formula>1</formula>
    </cfRule>
    <cfRule type="cellIs" dxfId="15353" priority="7996" operator="equal">
      <formula>1</formula>
    </cfRule>
    <cfRule type="cellIs" dxfId="15352" priority="7997" operator="equal">
      <formula>1</formula>
    </cfRule>
    <cfRule type="cellIs" dxfId="15351" priority="7998" operator="equal">
      <formula>1</formula>
    </cfRule>
  </conditionalFormatting>
  <conditionalFormatting sqref="S300">
    <cfRule type="cellIs" dxfId="15350" priority="7999" operator="equal">
      <formula>2</formula>
    </cfRule>
    <cfRule type="cellIs" dxfId="15349" priority="8000" operator="equal">
      <formula>1</formula>
    </cfRule>
    <cfRule type="cellIs" dxfId="15348" priority="8001" operator="equal">
      <formula>1</formula>
    </cfRule>
    <cfRule type="cellIs" dxfId="15347" priority="8002" operator="equal">
      <formula>1</formula>
    </cfRule>
    <cfRule type="cellIs" dxfId="15346" priority="8003" operator="equal">
      <formula>1</formula>
    </cfRule>
    <cfRule type="cellIs" dxfId="15345" priority="8004" operator="equal">
      <formula>1</formula>
    </cfRule>
  </conditionalFormatting>
  <conditionalFormatting sqref="T300">
    <cfRule type="cellIs" dxfId="15344" priority="7987" operator="equal">
      <formula>2</formula>
    </cfRule>
    <cfRule type="cellIs" dxfId="15343" priority="7988" operator="equal">
      <formula>1</formula>
    </cfRule>
    <cfRule type="cellIs" dxfId="15342" priority="7989" operator="equal">
      <formula>1</formula>
    </cfRule>
    <cfRule type="cellIs" dxfId="15341" priority="7990" operator="equal">
      <formula>1</formula>
    </cfRule>
    <cfRule type="cellIs" dxfId="15340" priority="7991" operator="equal">
      <formula>1</formula>
    </cfRule>
    <cfRule type="cellIs" dxfId="15339" priority="7992" operator="equal">
      <formula>1</formula>
    </cfRule>
  </conditionalFormatting>
  <conditionalFormatting sqref="AA300">
    <cfRule type="cellIs" dxfId="15338" priority="5025" operator="equal">
      <formula>1</formula>
    </cfRule>
  </conditionalFormatting>
  <conditionalFormatting sqref="AF300">
    <cfRule type="cellIs" dxfId="15337" priority="4793" operator="equal">
      <formula>1</formula>
    </cfRule>
  </conditionalFormatting>
  <conditionalFormatting sqref="AZ300:BB300">
    <cfRule type="cellIs" dxfId="15336" priority="1474" operator="equal">
      <formula>1</formula>
    </cfRule>
  </conditionalFormatting>
  <conditionalFormatting sqref="M301">
    <cfRule type="cellIs" dxfId="15335" priority="14463" operator="equal">
      <formula>1</formula>
    </cfRule>
  </conditionalFormatting>
  <conditionalFormatting sqref="Q301:R301">
    <cfRule type="cellIs" dxfId="15334" priority="7975" operator="equal">
      <formula>2</formula>
    </cfRule>
    <cfRule type="cellIs" dxfId="15333" priority="7976" operator="equal">
      <formula>1</formula>
    </cfRule>
    <cfRule type="cellIs" dxfId="15332" priority="7977" operator="equal">
      <formula>1</formula>
    </cfRule>
    <cfRule type="cellIs" dxfId="15331" priority="7978" operator="equal">
      <formula>1</formula>
    </cfRule>
    <cfRule type="cellIs" dxfId="15330" priority="7979" operator="equal">
      <formula>1</formula>
    </cfRule>
    <cfRule type="cellIs" dxfId="15329" priority="7980" operator="equal">
      <formula>1</formula>
    </cfRule>
  </conditionalFormatting>
  <conditionalFormatting sqref="S301">
    <cfRule type="cellIs" dxfId="15328" priority="7981" operator="equal">
      <formula>2</formula>
    </cfRule>
    <cfRule type="cellIs" dxfId="15327" priority="7982" operator="equal">
      <formula>1</formula>
    </cfRule>
    <cfRule type="cellIs" dxfId="15326" priority="7983" operator="equal">
      <formula>1</formula>
    </cfRule>
    <cfRule type="cellIs" dxfId="15325" priority="7984" operator="equal">
      <formula>1</formula>
    </cfRule>
    <cfRule type="cellIs" dxfId="15324" priority="7985" operator="equal">
      <formula>1</formula>
    </cfRule>
    <cfRule type="cellIs" dxfId="15323" priority="7986" operator="equal">
      <formula>1</formula>
    </cfRule>
  </conditionalFormatting>
  <conditionalFormatting sqref="T301">
    <cfRule type="cellIs" dxfId="15322" priority="7969" operator="equal">
      <formula>2</formula>
    </cfRule>
    <cfRule type="cellIs" dxfId="15321" priority="7970" operator="equal">
      <formula>1</formula>
    </cfRule>
    <cfRule type="cellIs" dxfId="15320" priority="7971" operator="equal">
      <formula>1</formula>
    </cfRule>
    <cfRule type="cellIs" dxfId="15319" priority="7972" operator="equal">
      <formula>1</formula>
    </cfRule>
    <cfRule type="cellIs" dxfId="15318" priority="7973" operator="equal">
      <formula>1</formula>
    </cfRule>
    <cfRule type="cellIs" dxfId="15317" priority="7974" operator="equal">
      <formula>1</formula>
    </cfRule>
  </conditionalFormatting>
  <conditionalFormatting sqref="AA301">
    <cfRule type="cellIs" dxfId="15316" priority="5024" operator="equal">
      <formula>1</formula>
    </cfRule>
  </conditionalFormatting>
  <conditionalFormatting sqref="AF301">
    <cfRule type="cellIs" dxfId="15315" priority="4792" operator="equal">
      <formula>1</formula>
    </cfRule>
  </conditionalFormatting>
  <conditionalFormatting sqref="AZ301:BB301">
    <cfRule type="cellIs" dxfId="15314" priority="1473" operator="equal">
      <formula>1</formula>
    </cfRule>
  </conditionalFormatting>
  <conditionalFormatting sqref="M302">
    <cfRule type="cellIs" dxfId="15313" priority="14462" operator="equal">
      <formula>1</formula>
    </cfRule>
  </conditionalFormatting>
  <conditionalFormatting sqref="Q302:R302">
    <cfRule type="cellIs" dxfId="15312" priority="7951" operator="equal">
      <formula>2</formula>
    </cfRule>
    <cfRule type="cellIs" dxfId="15311" priority="7952" operator="equal">
      <formula>1</formula>
    </cfRule>
    <cfRule type="cellIs" dxfId="15310" priority="7953" operator="equal">
      <formula>1</formula>
    </cfRule>
    <cfRule type="cellIs" dxfId="15309" priority="7954" operator="equal">
      <formula>1</formula>
    </cfRule>
    <cfRule type="cellIs" dxfId="15308" priority="7955" operator="equal">
      <formula>1</formula>
    </cfRule>
    <cfRule type="cellIs" dxfId="15307" priority="7956" operator="equal">
      <formula>1</formula>
    </cfRule>
  </conditionalFormatting>
  <conditionalFormatting sqref="S302">
    <cfRule type="cellIs" dxfId="15306" priority="7957" operator="equal">
      <formula>2</formula>
    </cfRule>
    <cfRule type="cellIs" dxfId="15305" priority="7958" operator="equal">
      <formula>1</formula>
    </cfRule>
    <cfRule type="cellIs" dxfId="15304" priority="7959" operator="equal">
      <formula>1</formula>
    </cfRule>
    <cfRule type="cellIs" dxfId="15303" priority="7960" operator="equal">
      <formula>1</formula>
    </cfRule>
    <cfRule type="cellIs" dxfId="15302" priority="7961" operator="equal">
      <formula>1</formula>
    </cfRule>
    <cfRule type="cellIs" dxfId="15301" priority="7962" operator="equal">
      <formula>1</formula>
    </cfRule>
  </conditionalFormatting>
  <conditionalFormatting sqref="T302">
    <cfRule type="cellIs" dxfId="15300" priority="7945" operator="equal">
      <formula>2</formula>
    </cfRule>
    <cfRule type="cellIs" dxfId="15299" priority="7946" operator="equal">
      <formula>1</formula>
    </cfRule>
    <cfRule type="cellIs" dxfId="15298" priority="7947" operator="equal">
      <formula>1</formula>
    </cfRule>
    <cfRule type="cellIs" dxfId="15297" priority="7948" operator="equal">
      <formula>1</formula>
    </cfRule>
    <cfRule type="cellIs" dxfId="15296" priority="7949" operator="equal">
      <formula>1</formula>
    </cfRule>
    <cfRule type="cellIs" dxfId="15295" priority="7950" operator="equal">
      <formula>1</formula>
    </cfRule>
  </conditionalFormatting>
  <conditionalFormatting sqref="AA302">
    <cfRule type="cellIs" dxfId="15294" priority="5023" operator="equal">
      <formula>1</formula>
    </cfRule>
  </conditionalFormatting>
  <conditionalFormatting sqref="AF302">
    <cfRule type="cellIs" dxfId="15293" priority="4791" operator="equal">
      <formula>1</formula>
    </cfRule>
  </conditionalFormatting>
  <conditionalFormatting sqref="AZ302:BB302">
    <cfRule type="cellIs" dxfId="15292" priority="1472" operator="equal">
      <formula>1</formula>
    </cfRule>
  </conditionalFormatting>
  <conditionalFormatting sqref="M303">
    <cfRule type="cellIs" dxfId="15291" priority="14461" operator="equal">
      <formula>1</formula>
    </cfRule>
  </conditionalFormatting>
  <conditionalFormatting sqref="Q303:R303">
    <cfRule type="cellIs" dxfId="15290" priority="7927" operator="equal">
      <formula>2</formula>
    </cfRule>
    <cfRule type="cellIs" dxfId="15289" priority="7928" operator="equal">
      <formula>1</formula>
    </cfRule>
    <cfRule type="cellIs" dxfId="15288" priority="7929" operator="equal">
      <formula>1</formula>
    </cfRule>
    <cfRule type="cellIs" dxfId="15287" priority="7930" operator="equal">
      <formula>1</formula>
    </cfRule>
    <cfRule type="cellIs" dxfId="15286" priority="7931" operator="equal">
      <formula>1</formula>
    </cfRule>
    <cfRule type="cellIs" dxfId="15285" priority="7932" operator="equal">
      <formula>1</formula>
    </cfRule>
  </conditionalFormatting>
  <conditionalFormatting sqref="S303">
    <cfRule type="cellIs" dxfId="15284" priority="7933" operator="equal">
      <formula>2</formula>
    </cfRule>
    <cfRule type="cellIs" dxfId="15283" priority="7934" operator="equal">
      <formula>1</formula>
    </cfRule>
    <cfRule type="cellIs" dxfId="15282" priority="7935" operator="equal">
      <formula>1</formula>
    </cfRule>
    <cfRule type="cellIs" dxfId="15281" priority="7936" operator="equal">
      <formula>1</formula>
    </cfRule>
    <cfRule type="cellIs" dxfId="15280" priority="7937" operator="equal">
      <formula>1</formula>
    </cfRule>
    <cfRule type="cellIs" dxfId="15279" priority="7938" operator="equal">
      <formula>1</formula>
    </cfRule>
  </conditionalFormatting>
  <conditionalFormatting sqref="T303">
    <cfRule type="cellIs" dxfId="15278" priority="7921" operator="equal">
      <formula>2</formula>
    </cfRule>
    <cfRule type="cellIs" dxfId="15277" priority="7922" operator="equal">
      <formula>1</formula>
    </cfRule>
    <cfRule type="cellIs" dxfId="15276" priority="7923" operator="equal">
      <formula>1</formula>
    </cfRule>
    <cfRule type="cellIs" dxfId="15275" priority="7924" operator="equal">
      <formula>1</formula>
    </cfRule>
    <cfRule type="cellIs" dxfId="15274" priority="7925" operator="equal">
      <formula>1</formula>
    </cfRule>
    <cfRule type="cellIs" dxfId="15273" priority="7926" operator="equal">
      <formula>1</formula>
    </cfRule>
  </conditionalFormatting>
  <conditionalFormatting sqref="AA303">
    <cfRule type="cellIs" dxfId="15272" priority="5022" operator="equal">
      <formula>1</formula>
    </cfRule>
  </conditionalFormatting>
  <conditionalFormatting sqref="AF303">
    <cfRule type="cellIs" dxfId="15271" priority="4790" operator="equal">
      <formula>1</formula>
    </cfRule>
  </conditionalFormatting>
  <conditionalFormatting sqref="AZ303:BB303">
    <cfRule type="cellIs" dxfId="15270" priority="1463" operator="equal">
      <formula>1</formula>
    </cfRule>
  </conditionalFormatting>
  <conditionalFormatting sqref="M304">
    <cfRule type="cellIs" dxfId="15269" priority="14460" operator="equal">
      <formula>1</formula>
    </cfRule>
  </conditionalFormatting>
  <conditionalFormatting sqref="Q304:R304">
    <cfRule type="cellIs" dxfId="15268" priority="7903" operator="equal">
      <formula>2</formula>
    </cfRule>
    <cfRule type="cellIs" dxfId="15267" priority="7904" operator="equal">
      <formula>1</formula>
    </cfRule>
    <cfRule type="cellIs" dxfId="15266" priority="7905" operator="equal">
      <formula>1</formula>
    </cfRule>
    <cfRule type="cellIs" dxfId="15265" priority="7906" operator="equal">
      <formula>1</formula>
    </cfRule>
    <cfRule type="cellIs" dxfId="15264" priority="7907" operator="equal">
      <formula>1</formula>
    </cfRule>
    <cfRule type="cellIs" dxfId="15263" priority="7908" operator="equal">
      <formula>1</formula>
    </cfRule>
  </conditionalFormatting>
  <conditionalFormatting sqref="S304">
    <cfRule type="cellIs" dxfId="15262" priority="7909" operator="equal">
      <formula>2</formula>
    </cfRule>
    <cfRule type="cellIs" dxfId="15261" priority="7910" operator="equal">
      <formula>1</formula>
    </cfRule>
    <cfRule type="cellIs" dxfId="15260" priority="7911" operator="equal">
      <formula>1</formula>
    </cfRule>
    <cfRule type="cellIs" dxfId="15259" priority="7912" operator="equal">
      <formula>1</formula>
    </cfRule>
    <cfRule type="cellIs" dxfId="15258" priority="7913" operator="equal">
      <formula>1</formula>
    </cfRule>
    <cfRule type="cellIs" dxfId="15257" priority="7914" operator="equal">
      <formula>1</formula>
    </cfRule>
  </conditionalFormatting>
  <conditionalFormatting sqref="T304">
    <cfRule type="cellIs" dxfId="15256" priority="7897" operator="equal">
      <formula>2</formula>
    </cfRule>
    <cfRule type="cellIs" dxfId="15255" priority="7898" operator="equal">
      <formula>1</formula>
    </cfRule>
    <cfRule type="cellIs" dxfId="15254" priority="7899" operator="equal">
      <formula>1</formula>
    </cfRule>
    <cfRule type="cellIs" dxfId="15253" priority="7900" operator="equal">
      <formula>1</formula>
    </cfRule>
    <cfRule type="cellIs" dxfId="15252" priority="7901" operator="equal">
      <formula>1</formula>
    </cfRule>
    <cfRule type="cellIs" dxfId="15251" priority="7902" operator="equal">
      <formula>1</formula>
    </cfRule>
  </conditionalFormatting>
  <conditionalFormatting sqref="AA304">
    <cfRule type="cellIs" dxfId="15250" priority="5021" operator="equal">
      <formula>1</formula>
    </cfRule>
  </conditionalFormatting>
  <conditionalFormatting sqref="AF304">
    <cfRule type="cellIs" dxfId="15249" priority="4789" operator="equal">
      <formula>1</formula>
    </cfRule>
  </conditionalFormatting>
  <conditionalFormatting sqref="AZ304:BB304">
    <cfRule type="cellIs" dxfId="15248" priority="1462" operator="equal">
      <formula>1</formula>
    </cfRule>
  </conditionalFormatting>
  <conditionalFormatting sqref="Q305:R305">
    <cfRule type="cellIs" dxfId="15247" priority="7879" operator="equal">
      <formula>2</formula>
    </cfRule>
    <cfRule type="cellIs" dxfId="15246" priority="7880" operator="equal">
      <formula>1</formula>
    </cfRule>
    <cfRule type="cellIs" dxfId="15245" priority="7881" operator="equal">
      <formula>1</formula>
    </cfRule>
    <cfRule type="cellIs" dxfId="15244" priority="7882" operator="equal">
      <formula>1</formula>
    </cfRule>
    <cfRule type="cellIs" dxfId="15243" priority="7883" operator="equal">
      <formula>1</formula>
    </cfRule>
    <cfRule type="cellIs" dxfId="15242" priority="7884" operator="equal">
      <formula>1</formula>
    </cfRule>
  </conditionalFormatting>
  <conditionalFormatting sqref="S305">
    <cfRule type="cellIs" dxfId="15241" priority="7885" operator="equal">
      <formula>2</formula>
    </cfRule>
    <cfRule type="cellIs" dxfId="15240" priority="7886" operator="equal">
      <formula>1</formula>
    </cfRule>
    <cfRule type="cellIs" dxfId="15239" priority="7887" operator="equal">
      <formula>1</formula>
    </cfRule>
    <cfRule type="cellIs" dxfId="15238" priority="7888" operator="equal">
      <formula>1</formula>
    </cfRule>
    <cfRule type="cellIs" dxfId="15237" priority="7889" operator="equal">
      <formula>1</formula>
    </cfRule>
    <cfRule type="cellIs" dxfId="15236" priority="7890" operator="equal">
      <formula>1</formula>
    </cfRule>
  </conditionalFormatting>
  <conditionalFormatting sqref="T305">
    <cfRule type="cellIs" dxfId="15235" priority="7873" operator="equal">
      <formula>2</formula>
    </cfRule>
    <cfRule type="cellIs" dxfId="15234" priority="7874" operator="equal">
      <formula>1</formula>
    </cfRule>
    <cfRule type="cellIs" dxfId="15233" priority="7875" operator="equal">
      <formula>1</formula>
    </cfRule>
    <cfRule type="cellIs" dxfId="15232" priority="7876" operator="equal">
      <formula>1</formula>
    </cfRule>
    <cfRule type="cellIs" dxfId="15231" priority="7877" operator="equal">
      <formula>1</formula>
    </cfRule>
    <cfRule type="cellIs" dxfId="15230" priority="7878" operator="equal">
      <formula>1</formula>
    </cfRule>
  </conditionalFormatting>
  <conditionalFormatting sqref="AA305">
    <cfRule type="cellIs" dxfId="15229" priority="5020" operator="equal">
      <formula>1</formula>
    </cfRule>
  </conditionalFormatting>
  <conditionalFormatting sqref="AF305">
    <cfRule type="cellIs" dxfId="15228" priority="4788" operator="equal">
      <formula>1</formula>
    </cfRule>
  </conditionalFormatting>
  <conditionalFormatting sqref="AZ305:BB305">
    <cfRule type="cellIs" dxfId="15227" priority="1461" operator="equal">
      <formula>1</formula>
    </cfRule>
  </conditionalFormatting>
  <conditionalFormatting sqref="Q306:R306">
    <cfRule type="cellIs" dxfId="15226" priority="7855" operator="equal">
      <formula>2</formula>
    </cfRule>
    <cfRule type="cellIs" dxfId="15225" priority="7856" operator="equal">
      <formula>1</formula>
    </cfRule>
    <cfRule type="cellIs" dxfId="15224" priority="7857" operator="equal">
      <formula>1</formula>
    </cfRule>
    <cfRule type="cellIs" dxfId="15223" priority="7858" operator="equal">
      <formula>1</formula>
    </cfRule>
    <cfRule type="cellIs" dxfId="15222" priority="7859" operator="equal">
      <formula>1</formula>
    </cfRule>
    <cfRule type="cellIs" dxfId="15221" priority="7860" operator="equal">
      <formula>1</formula>
    </cfRule>
  </conditionalFormatting>
  <conditionalFormatting sqref="S306">
    <cfRule type="cellIs" dxfId="15220" priority="7861" operator="equal">
      <formula>2</formula>
    </cfRule>
    <cfRule type="cellIs" dxfId="15219" priority="7862" operator="equal">
      <formula>1</formula>
    </cfRule>
    <cfRule type="cellIs" dxfId="15218" priority="7863" operator="equal">
      <formula>1</formula>
    </cfRule>
    <cfRule type="cellIs" dxfId="15217" priority="7864" operator="equal">
      <formula>1</formula>
    </cfRule>
    <cfRule type="cellIs" dxfId="15216" priority="7865" operator="equal">
      <formula>1</formula>
    </cfRule>
    <cfRule type="cellIs" dxfId="15215" priority="7866" operator="equal">
      <formula>1</formula>
    </cfRule>
  </conditionalFormatting>
  <conditionalFormatting sqref="T306">
    <cfRule type="cellIs" dxfId="15214" priority="7849" operator="equal">
      <formula>2</formula>
    </cfRule>
    <cfRule type="cellIs" dxfId="15213" priority="7850" operator="equal">
      <formula>1</formula>
    </cfRule>
    <cfRule type="cellIs" dxfId="15212" priority="7851" operator="equal">
      <formula>1</formula>
    </cfRule>
    <cfRule type="cellIs" dxfId="15211" priority="7852" operator="equal">
      <formula>1</formula>
    </cfRule>
    <cfRule type="cellIs" dxfId="15210" priority="7853" operator="equal">
      <formula>1</formula>
    </cfRule>
    <cfRule type="cellIs" dxfId="15209" priority="7854" operator="equal">
      <formula>1</formula>
    </cfRule>
  </conditionalFormatting>
  <conditionalFormatting sqref="AA306">
    <cfRule type="cellIs" dxfId="15208" priority="5019" operator="equal">
      <formula>1</formula>
    </cfRule>
  </conditionalFormatting>
  <conditionalFormatting sqref="AF306">
    <cfRule type="cellIs" dxfId="15207" priority="4787" operator="equal">
      <formula>1</formula>
    </cfRule>
  </conditionalFormatting>
  <conditionalFormatting sqref="AZ306:BB306">
    <cfRule type="cellIs" dxfId="15206" priority="1460" operator="equal">
      <formula>1</formula>
    </cfRule>
  </conditionalFormatting>
  <conditionalFormatting sqref="M307">
    <cfRule type="cellIs" dxfId="15205" priority="14459" operator="equal">
      <formula>1</formula>
    </cfRule>
  </conditionalFormatting>
  <conditionalFormatting sqref="Q307:R307">
    <cfRule type="cellIs" dxfId="15204" priority="7831" operator="equal">
      <formula>2</formula>
    </cfRule>
    <cfRule type="cellIs" dxfId="15203" priority="7832" operator="equal">
      <formula>1</formula>
    </cfRule>
    <cfRule type="cellIs" dxfId="15202" priority="7833" operator="equal">
      <formula>1</formula>
    </cfRule>
    <cfRule type="cellIs" dxfId="15201" priority="7834" operator="equal">
      <formula>1</formula>
    </cfRule>
    <cfRule type="cellIs" dxfId="15200" priority="7835" operator="equal">
      <formula>1</formula>
    </cfRule>
    <cfRule type="cellIs" dxfId="15199" priority="7836" operator="equal">
      <formula>1</formula>
    </cfRule>
  </conditionalFormatting>
  <conditionalFormatting sqref="S307">
    <cfRule type="cellIs" dxfId="15198" priority="7837" operator="equal">
      <formula>2</formula>
    </cfRule>
    <cfRule type="cellIs" dxfId="15197" priority="7838" operator="equal">
      <formula>1</formula>
    </cfRule>
    <cfRule type="cellIs" dxfId="15196" priority="7839" operator="equal">
      <formula>1</formula>
    </cfRule>
    <cfRule type="cellIs" dxfId="15195" priority="7840" operator="equal">
      <formula>1</formula>
    </cfRule>
    <cfRule type="cellIs" dxfId="15194" priority="7841" operator="equal">
      <formula>1</formula>
    </cfRule>
    <cfRule type="cellIs" dxfId="15193" priority="7842" operator="equal">
      <formula>1</formula>
    </cfRule>
  </conditionalFormatting>
  <conditionalFormatting sqref="T307">
    <cfRule type="cellIs" dxfId="15192" priority="7825" operator="equal">
      <formula>2</formula>
    </cfRule>
    <cfRule type="cellIs" dxfId="15191" priority="7826" operator="equal">
      <formula>1</formula>
    </cfRule>
    <cfRule type="cellIs" dxfId="15190" priority="7827" operator="equal">
      <formula>1</formula>
    </cfRule>
    <cfRule type="cellIs" dxfId="15189" priority="7828" operator="equal">
      <formula>1</formula>
    </cfRule>
    <cfRule type="cellIs" dxfId="15188" priority="7829" operator="equal">
      <formula>1</formula>
    </cfRule>
    <cfRule type="cellIs" dxfId="15187" priority="7830" operator="equal">
      <formula>1</formula>
    </cfRule>
  </conditionalFormatting>
  <conditionalFormatting sqref="AA307">
    <cfRule type="cellIs" dxfId="15186" priority="5018" operator="equal">
      <formula>1</formula>
    </cfRule>
  </conditionalFormatting>
  <conditionalFormatting sqref="AF307">
    <cfRule type="cellIs" dxfId="15185" priority="4786" operator="equal">
      <formula>1</formula>
    </cfRule>
  </conditionalFormatting>
  <conditionalFormatting sqref="AZ307:BB307">
    <cfRule type="cellIs" dxfId="15184" priority="1459" operator="equal">
      <formula>1</formula>
    </cfRule>
  </conditionalFormatting>
  <conditionalFormatting sqref="M308">
    <cfRule type="cellIs" dxfId="15183" priority="14458" operator="equal">
      <formula>1</formula>
    </cfRule>
  </conditionalFormatting>
  <conditionalFormatting sqref="Q308:R308">
    <cfRule type="cellIs" dxfId="15182" priority="7813" operator="equal">
      <formula>2</formula>
    </cfRule>
    <cfRule type="cellIs" dxfId="15181" priority="7814" operator="equal">
      <formula>1</formula>
    </cfRule>
    <cfRule type="cellIs" dxfId="15180" priority="7815" operator="equal">
      <formula>1</formula>
    </cfRule>
    <cfRule type="cellIs" dxfId="15179" priority="7816" operator="equal">
      <formula>1</formula>
    </cfRule>
    <cfRule type="cellIs" dxfId="15178" priority="7817" operator="equal">
      <formula>1</formula>
    </cfRule>
    <cfRule type="cellIs" dxfId="15177" priority="7818" operator="equal">
      <formula>1</formula>
    </cfRule>
  </conditionalFormatting>
  <conditionalFormatting sqref="S308">
    <cfRule type="cellIs" dxfId="15176" priority="7819" operator="equal">
      <formula>2</formula>
    </cfRule>
    <cfRule type="cellIs" dxfId="15175" priority="7820" operator="equal">
      <formula>1</formula>
    </cfRule>
    <cfRule type="cellIs" dxfId="15174" priority="7821" operator="equal">
      <formula>1</formula>
    </cfRule>
    <cfRule type="cellIs" dxfId="15173" priority="7822" operator="equal">
      <formula>1</formula>
    </cfRule>
    <cfRule type="cellIs" dxfId="15172" priority="7823" operator="equal">
      <formula>1</formula>
    </cfRule>
    <cfRule type="cellIs" dxfId="15171" priority="7824" operator="equal">
      <formula>1</formula>
    </cfRule>
  </conditionalFormatting>
  <conditionalFormatting sqref="T308">
    <cfRule type="cellIs" dxfId="15170" priority="7807" operator="equal">
      <formula>2</formula>
    </cfRule>
    <cfRule type="cellIs" dxfId="15169" priority="7808" operator="equal">
      <formula>1</formula>
    </cfRule>
    <cfRule type="cellIs" dxfId="15168" priority="7809" operator="equal">
      <formula>1</formula>
    </cfRule>
    <cfRule type="cellIs" dxfId="15167" priority="7810" operator="equal">
      <formula>1</formula>
    </cfRule>
    <cfRule type="cellIs" dxfId="15166" priority="7811" operator="equal">
      <formula>1</formula>
    </cfRule>
    <cfRule type="cellIs" dxfId="15165" priority="7812" operator="equal">
      <formula>1</formula>
    </cfRule>
  </conditionalFormatting>
  <conditionalFormatting sqref="AA308">
    <cfRule type="cellIs" dxfId="15164" priority="5017" operator="equal">
      <formula>1</formula>
    </cfRule>
  </conditionalFormatting>
  <conditionalFormatting sqref="AF308">
    <cfRule type="cellIs" dxfId="15163" priority="4785" operator="equal">
      <formula>1</formula>
    </cfRule>
  </conditionalFormatting>
  <conditionalFormatting sqref="AZ308:BB308">
    <cfRule type="cellIs" dxfId="15162" priority="1458" operator="equal">
      <formula>1</formula>
    </cfRule>
  </conditionalFormatting>
  <conditionalFormatting sqref="M309">
    <cfRule type="cellIs" dxfId="15161" priority="14457" operator="equal">
      <formula>1</formula>
    </cfRule>
  </conditionalFormatting>
  <conditionalFormatting sqref="Q309:R309">
    <cfRule type="cellIs" dxfId="15160" priority="7789" operator="equal">
      <formula>2</formula>
    </cfRule>
    <cfRule type="cellIs" dxfId="15159" priority="7790" operator="equal">
      <formula>1</formula>
    </cfRule>
    <cfRule type="cellIs" dxfId="15158" priority="7791" operator="equal">
      <formula>1</formula>
    </cfRule>
    <cfRule type="cellIs" dxfId="15157" priority="7792" operator="equal">
      <formula>1</formula>
    </cfRule>
    <cfRule type="cellIs" dxfId="15156" priority="7793" operator="equal">
      <formula>1</formula>
    </cfRule>
    <cfRule type="cellIs" dxfId="15155" priority="7794" operator="equal">
      <formula>1</formula>
    </cfRule>
  </conditionalFormatting>
  <conditionalFormatting sqref="S309">
    <cfRule type="cellIs" dxfId="15154" priority="7795" operator="equal">
      <formula>2</formula>
    </cfRule>
    <cfRule type="cellIs" dxfId="15153" priority="7796" operator="equal">
      <formula>1</formula>
    </cfRule>
    <cfRule type="cellIs" dxfId="15152" priority="7797" operator="equal">
      <formula>1</formula>
    </cfRule>
    <cfRule type="cellIs" dxfId="15151" priority="7798" operator="equal">
      <formula>1</formula>
    </cfRule>
    <cfRule type="cellIs" dxfId="15150" priority="7799" operator="equal">
      <formula>1</formula>
    </cfRule>
    <cfRule type="cellIs" dxfId="15149" priority="7800" operator="equal">
      <formula>1</formula>
    </cfRule>
  </conditionalFormatting>
  <conditionalFormatting sqref="T309">
    <cfRule type="cellIs" dxfId="15148" priority="7783" operator="equal">
      <formula>2</formula>
    </cfRule>
    <cfRule type="cellIs" dxfId="15147" priority="7784" operator="equal">
      <formula>1</formula>
    </cfRule>
    <cfRule type="cellIs" dxfId="15146" priority="7785" operator="equal">
      <formula>1</formula>
    </cfRule>
    <cfRule type="cellIs" dxfId="15145" priority="7786" operator="equal">
      <formula>1</formula>
    </cfRule>
    <cfRule type="cellIs" dxfId="15144" priority="7787" operator="equal">
      <formula>1</formula>
    </cfRule>
    <cfRule type="cellIs" dxfId="15143" priority="7788" operator="equal">
      <formula>1</formula>
    </cfRule>
  </conditionalFormatting>
  <conditionalFormatting sqref="AA309">
    <cfRule type="cellIs" dxfId="15142" priority="5016" operator="equal">
      <formula>1</formula>
    </cfRule>
  </conditionalFormatting>
  <conditionalFormatting sqref="AF309">
    <cfRule type="cellIs" dxfId="15141" priority="4784" operator="equal">
      <formula>1</formula>
    </cfRule>
  </conditionalFormatting>
  <conditionalFormatting sqref="AZ309:BB309">
    <cfRule type="cellIs" dxfId="15140" priority="1457" operator="equal">
      <formula>1</formula>
    </cfRule>
  </conditionalFormatting>
  <conditionalFormatting sqref="Q310:R310">
    <cfRule type="cellIs" dxfId="15139" priority="7771" operator="equal">
      <formula>2</formula>
    </cfRule>
    <cfRule type="cellIs" dxfId="15138" priority="7772" operator="equal">
      <formula>1</formula>
    </cfRule>
    <cfRule type="cellIs" dxfId="15137" priority="7773" operator="equal">
      <formula>1</formula>
    </cfRule>
    <cfRule type="cellIs" dxfId="15136" priority="7774" operator="equal">
      <formula>1</formula>
    </cfRule>
    <cfRule type="cellIs" dxfId="15135" priority="7775" operator="equal">
      <formula>1</formula>
    </cfRule>
    <cfRule type="cellIs" dxfId="15134" priority="7776" operator="equal">
      <formula>1</formula>
    </cfRule>
  </conditionalFormatting>
  <conditionalFormatting sqref="S310">
    <cfRule type="cellIs" dxfId="15133" priority="7777" operator="equal">
      <formula>2</formula>
    </cfRule>
    <cfRule type="cellIs" dxfId="15132" priority="7778" operator="equal">
      <formula>1</formula>
    </cfRule>
    <cfRule type="cellIs" dxfId="15131" priority="7779" operator="equal">
      <formula>1</formula>
    </cfRule>
    <cfRule type="cellIs" dxfId="15130" priority="7780" operator="equal">
      <formula>1</formula>
    </cfRule>
    <cfRule type="cellIs" dxfId="15129" priority="7781" operator="equal">
      <formula>1</formula>
    </cfRule>
    <cfRule type="cellIs" dxfId="15128" priority="7782" operator="equal">
      <formula>1</formula>
    </cfRule>
  </conditionalFormatting>
  <conditionalFormatting sqref="T310">
    <cfRule type="cellIs" dxfId="15127" priority="7765" operator="equal">
      <formula>2</formula>
    </cfRule>
    <cfRule type="cellIs" dxfId="15126" priority="7766" operator="equal">
      <formula>1</formula>
    </cfRule>
    <cfRule type="cellIs" dxfId="15125" priority="7767" operator="equal">
      <formula>1</formula>
    </cfRule>
    <cfRule type="cellIs" dxfId="15124" priority="7768" operator="equal">
      <formula>1</formula>
    </cfRule>
    <cfRule type="cellIs" dxfId="15123" priority="7769" operator="equal">
      <formula>1</formula>
    </cfRule>
    <cfRule type="cellIs" dxfId="15122" priority="7770" operator="equal">
      <formula>1</formula>
    </cfRule>
  </conditionalFormatting>
  <conditionalFormatting sqref="Z310:AB310">
    <cfRule type="cellIs" dxfId="15121" priority="5004" operator="equal">
      <formula>2</formula>
    </cfRule>
    <cfRule type="cellIs" dxfId="15120" priority="5005" operator="equal">
      <formula>1</formula>
    </cfRule>
    <cfRule type="cellIs" dxfId="15119" priority="5006" operator="equal">
      <formula>1</formula>
    </cfRule>
    <cfRule type="cellIs" dxfId="15118" priority="5007" operator="equal">
      <formula>1</formula>
    </cfRule>
    <cfRule type="cellIs" dxfId="15117" priority="5008" operator="equal">
      <formula>1</formula>
    </cfRule>
    <cfRule type="cellIs" dxfId="15116" priority="5010" operator="equal">
      <formula>1</formula>
    </cfRule>
  </conditionalFormatting>
  <conditionalFormatting sqref="AA310">
    <cfRule type="cellIs" dxfId="15115" priority="5009" operator="equal">
      <formula>1</formula>
    </cfRule>
  </conditionalFormatting>
  <conditionalFormatting sqref="AE310:AG310">
    <cfRule type="cellIs" dxfId="15114" priority="4772" operator="equal">
      <formula>2</formula>
    </cfRule>
    <cfRule type="cellIs" dxfId="15113" priority="4773" operator="equal">
      <formula>1</formula>
    </cfRule>
    <cfRule type="cellIs" dxfId="15112" priority="4774" operator="equal">
      <formula>1</formula>
    </cfRule>
    <cfRule type="cellIs" dxfId="15111" priority="4775" operator="equal">
      <formula>1</formula>
    </cfRule>
    <cfRule type="cellIs" dxfId="15110" priority="4776" operator="equal">
      <formula>1</formula>
    </cfRule>
    <cfRule type="cellIs" dxfId="15109" priority="4778" operator="equal">
      <formula>1</formula>
    </cfRule>
  </conditionalFormatting>
  <conditionalFormatting sqref="AF310">
    <cfRule type="cellIs" dxfId="15108" priority="4777" operator="equal">
      <formula>1</formula>
    </cfRule>
  </conditionalFormatting>
  <conditionalFormatting sqref="AZ310:BB310">
    <cfRule type="cellIs" dxfId="15107" priority="1456" operator="equal">
      <formula>1</formula>
    </cfRule>
  </conditionalFormatting>
  <conditionalFormatting sqref="Q311:R311">
    <cfRule type="cellIs" dxfId="15106" priority="7747" operator="equal">
      <formula>2</formula>
    </cfRule>
    <cfRule type="cellIs" dxfId="15105" priority="7748" operator="equal">
      <formula>1</formula>
    </cfRule>
    <cfRule type="cellIs" dxfId="15104" priority="7749" operator="equal">
      <formula>1</formula>
    </cfRule>
    <cfRule type="cellIs" dxfId="15103" priority="7750" operator="equal">
      <formula>1</formula>
    </cfRule>
    <cfRule type="cellIs" dxfId="15102" priority="7751" operator="equal">
      <formula>1</formula>
    </cfRule>
    <cfRule type="cellIs" dxfId="15101" priority="7752" operator="equal">
      <formula>1</formula>
    </cfRule>
  </conditionalFormatting>
  <conditionalFormatting sqref="S311">
    <cfRule type="cellIs" dxfId="15100" priority="7753" operator="equal">
      <formula>2</formula>
    </cfRule>
    <cfRule type="cellIs" dxfId="15099" priority="7754" operator="equal">
      <formula>1</formula>
    </cfRule>
    <cfRule type="cellIs" dxfId="15098" priority="7755" operator="equal">
      <formula>1</formula>
    </cfRule>
    <cfRule type="cellIs" dxfId="15097" priority="7756" operator="equal">
      <formula>1</formula>
    </cfRule>
    <cfRule type="cellIs" dxfId="15096" priority="7757" operator="equal">
      <formula>1</formula>
    </cfRule>
    <cfRule type="cellIs" dxfId="15095" priority="7758" operator="equal">
      <formula>1</formula>
    </cfRule>
  </conditionalFormatting>
  <conditionalFormatting sqref="T311">
    <cfRule type="cellIs" dxfId="15094" priority="7741" operator="equal">
      <formula>2</formula>
    </cfRule>
    <cfRule type="cellIs" dxfId="15093" priority="7742" operator="equal">
      <formula>1</formula>
    </cfRule>
    <cfRule type="cellIs" dxfId="15092" priority="7743" operator="equal">
      <formula>1</formula>
    </cfRule>
    <cfRule type="cellIs" dxfId="15091" priority="7744" operator="equal">
      <formula>1</formula>
    </cfRule>
    <cfRule type="cellIs" dxfId="15090" priority="7745" operator="equal">
      <formula>1</formula>
    </cfRule>
    <cfRule type="cellIs" dxfId="15089" priority="7746" operator="equal">
      <formula>1</formula>
    </cfRule>
  </conditionalFormatting>
  <conditionalFormatting sqref="AZ311:BB311">
    <cfRule type="cellIs" dxfId="15088" priority="1447" operator="equal">
      <formula>1</formula>
    </cfRule>
  </conditionalFormatting>
  <conditionalFormatting sqref="M312">
    <cfRule type="cellIs" dxfId="15087" priority="14456" operator="equal">
      <formula>1</formula>
    </cfRule>
  </conditionalFormatting>
  <conditionalFormatting sqref="Q312:R312">
    <cfRule type="cellIs" dxfId="15086" priority="7723" operator="equal">
      <formula>2</formula>
    </cfRule>
    <cfRule type="cellIs" dxfId="15085" priority="7724" operator="equal">
      <formula>1</formula>
    </cfRule>
    <cfRule type="cellIs" dxfId="15084" priority="7725" operator="equal">
      <formula>1</formula>
    </cfRule>
    <cfRule type="cellIs" dxfId="15083" priority="7726" operator="equal">
      <formula>1</formula>
    </cfRule>
    <cfRule type="cellIs" dxfId="15082" priority="7727" operator="equal">
      <formula>1</formula>
    </cfRule>
    <cfRule type="cellIs" dxfId="15081" priority="7728" operator="equal">
      <formula>1</formula>
    </cfRule>
  </conditionalFormatting>
  <conditionalFormatting sqref="S312">
    <cfRule type="cellIs" dxfId="15080" priority="7729" operator="equal">
      <formula>2</formula>
    </cfRule>
    <cfRule type="cellIs" dxfId="15079" priority="7730" operator="equal">
      <formula>1</formula>
    </cfRule>
    <cfRule type="cellIs" dxfId="15078" priority="7731" operator="equal">
      <formula>1</formula>
    </cfRule>
    <cfRule type="cellIs" dxfId="15077" priority="7732" operator="equal">
      <formula>1</formula>
    </cfRule>
    <cfRule type="cellIs" dxfId="15076" priority="7733" operator="equal">
      <formula>1</formula>
    </cfRule>
    <cfRule type="cellIs" dxfId="15075" priority="7734" operator="equal">
      <formula>1</formula>
    </cfRule>
  </conditionalFormatting>
  <conditionalFormatting sqref="T312">
    <cfRule type="cellIs" dxfId="15074" priority="7717" operator="equal">
      <formula>2</formula>
    </cfRule>
    <cfRule type="cellIs" dxfId="15073" priority="7718" operator="equal">
      <formula>1</formula>
    </cfRule>
    <cfRule type="cellIs" dxfId="15072" priority="7719" operator="equal">
      <formula>1</formula>
    </cfRule>
    <cfRule type="cellIs" dxfId="15071" priority="7720" operator="equal">
      <formula>1</formula>
    </cfRule>
    <cfRule type="cellIs" dxfId="15070" priority="7721" operator="equal">
      <formula>1</formula>
    </cfRule>
    <cfRule type="cellIs" dxfId="15069" priority="7722" operator="equal">
      <formula>1</formula>
    </cfRule>
  </conditionalFormatting>
  <conditionalFormatting sqref="AZ312:BB312">
    <cfRule type="cellIs" dxfId="15068" priority="1446" operator="equal">
      <formula>1</formula>
    </cfRule>
  </conditionalFormatting>
  <conditionalFormatting sqref="M313">
    <cfRule type="cellIs" dxfId="15067" priority="14455" operator="equal">
      <formula>1</formula>
    </cfRule>
  </conditionalFormatting>
  <conditionalFormatting sqref="Q313:R313">
    <cfRule type="cellIs" dxfId="15066" priority="7705" operator="equal">
      <formula>2</formula>
    </cfRule>
    <cfRule type="cellIs" dxfId="15065" priority="7706" operator="equal">
      <formula>1</formula>
    </cfRule>
    <cfRule type="cellIs" dxfId="15064" priority="7707" operator="equal">
      <formula>1</formula>
    </cfRule>
    <cfRule type="cellIs" dxfId="15063" priority="7708" operator="equal">
      <formula>1</formula>
    </cfRule>
    <cfRule type="cellIs" dxfId="15062" priority="7709" operator="equal">
      <formula>1</formula>
    </cfRule>
    <cfRule type="cellIs" dxfId="15061" priority="7710" operator="equal">
      <formula>1</formula>
    </cfRule>
  </conditionalFormatting>
  <conditionalFormatting sqref="S313">
    <cfRule type="cellIs" dxfId="15060" priority="7711" operator="equal">
      <formula>2</formula>
    </cfRule>
    <cfRule type="cellIs" dxfId="15059" priority="7712" operator="equal">
      <formula>1</formula>
    </cfRule>
    <cfRule type="cellIs" dxfId="15058" priority="7713" operator="equal">
      <formula>1</formula>
    </cfRule>
    <cfRule type="cellIs" dxfId="15057" priority="7714" operator="equal">
      <formula>1</formula>
    </cfRule>
    <cfRule type="cellIs" dxfId="15056" priority="7715" operator="equal">
      <formula>1</formula>
    </cfRule>
    <cfRule type="cellIs" dxfId="15055" priority="7716" operator="equal">
      <formula>1</formula>
    </cfRule>
  </conditionalFormatting>
  <conditionalFormatting sqref="T313">
    <cfRule type="cellIs" dxfId="15054" priority="7699" operator="equal">
      <formula>2</formula>
    </cfRule>
    <cfRule type="cellIs" dxfId="15053" priority="7700" operator="equal">
      <formula>1</formula>
    </cfRule>
    <cfRule type="cellIs" dxfId="15052" priority="7701" operator="equal">
      <formula>1</formula>
    </cfRule>
    <cfRule type="cellIs" dxfId="15051" priority="7702" operator="equal">
      <formula>1</formula>
    </cfRule>
    <cfRule type="cellIs" dxfId="15050" priority="7703" operator="equal">
      <formula>1</formula>
    </cfRule>
    <cfRule type="cellIs" dxfId="15049" priority="7704" operator="equal">
      <formula>1</formula>
    </cfRule>
  </conditionalFormatting>
  <conditionalFormatting sqref="AJ313:AM313">
    <cfRule type="cellIs" dxfId="15048" priority="3291" operator="equal">
      <formula>2</formula>
    </cfRule>
    <cfRule type="cellIs" dxfId="15047" priority="3292" operator="equal">
      <formula>1</formula>
    </cfRule>
    <cfRule type="cellIs" dxfId="15046" priority="3293" operator="equal">
      <formula>1</formula>
    </cfRule>
    <cfRule type="cellIs" dxfId="15045" priority="3294" operator="equal">
      <formula>1</formula>
    </cfRule>
    <cfRule type="cellIs" dxfId="15044" priority="3295" operator="equal">
      <formula>1</formula>
    </cfRule>
    <cfRule type="cellIs" dxfId="15043" priority="3297" operator="equal">
      <formula>1</formula>
    </cfRule>
    <cfRule type="cellIs" dxfId="15042" priority="3298" operator="equal">
      <formula>2</formula>
    </cfRule>
    <cfRule type="cellIs" dxfId="15041" priority="3299" operator="equal">
      <formula>1</formula>
    </cfRule>
    <cfRule type="cellIs" dxfId="15040" priority="3300" operator="equal">
      <formula>1</formula>
    </cfRule>
    <cfRule type="cellIs" dxfId="15039" priority="3301" operator="equal">
      <formula>1</formula>
    </cfRule>
    <cfRule type="cellIs" dxfId="15038" priority="3302" operator="equal">
      <formula>1</formula>
    </cfRule>
    <cfRule type="cellIs" dxfId="15037" priority="3304" operator="equal">
      <formula>1</formula>
    </cfRule>
    <cfRule type="cellIs" dxfId="15036" priority="3305" operator="equal">
      <formula>2</formula>
    </cfRule>
    <cfRule type="cellIs" dxfId="15035" priority="3306" operator="equal">
      <formula>1</formula>
    </cfRule>
    <cfRule type="cellIs" dxfId="15034" priority="3307" operator="equal">
      <formula>1</formula>
    </cfRule>
    <cfRule type="cellIs" dxfId="15033" priority="3308" operator="equal">
      <formula>1</formula>
    </cfRule>
    <cfRule type="cellIs" dxfId="15032" priority="3309" operator="equal">
      <formula>1</formula>
    </cfRule>
    <cfRule type="cellIs" dxfId="15031" priority="3311" operator="equal">
      <formula>1</formula>
    </cfRule>
  </conditionalFormatting>
  <conditionalFormatting sqref="AK313">
    <cfRule type="cellIs" dxfId="15030" priority="3296" operator="equal">
      <formula>1</formula>
    </cfRule>
    <cfRule type="cellIs" dxfId="15029" priority="3303" operator="equal">
      <formula>1</formula>
    </cfRule>
    <cfRule type="cellIs" dxfId="15028" priority="3310" operator="equal">
      <formula>1</formula>
    </cfRule>
  </conditionalFormatting>
  <conditionalFormatting sqref="AZ313:BB313">
    <cfRule type="cellIs" dxfId="15027" priority="1437" operator="equal">
      <formula>1</formula>
    </cfRule>
  </conditionalFormatting>
  <conditionalFormatting sqref="M314">
    <cfRule type="cellIs" dxfId="15026" priority="14454" operator="equal">
      <formula>1</formula>
    </cfRule>
  </conditionalFormatting>
  <conditionalFormatting sqref="Q314:R314">
    <cfRule type="cellIs" dxfId="15025" priority="7687" operator="equal">
      <formula>2</formula>
    </cfRule>
    <cfRule type="cellIs" dxfId="15024" priority="7688" operator="equal">
      <formula>1</formula>
    </cfRule>
    <cfRule type="cellIs" dxfId="15023" priority="7689" operator="equal">
      <formula>1</formula>
    </cfRule>
    <cfRule type="cellIs" dxfId="15022" priority="7690" operator="equal">
      <formula>1</formula>
    </cfRule>
    <cfRule type="cellIs" dxfId="15021" priority="7691" operator="equal">
      <formula>1</formula>
    </cfRule>
    <cfRule type="cellIs" dxfId="15020" priority="7692" operator="equal">
      <formula>1</formula>
    </cfRule>
  </conditionalFormatting>
  <conditionalFormatting sqref="S314">
    <cfRule type="cellIs" dxfId="15019" priority="7693" operator="equal">
      <formula>2</formula>
    </cfRule>
    <cfRule type="cellIs" dxfId="15018" priority="7694" operator="equal">
      <formula>1</formula>
    </cfRule>
    <cfRule type="cellIs" dxfId="15017" priority="7695" operator="equal">
      <formula>1</formula>
    </cfRule>
    <cfRule type="cellIs" dxfId="15016" priority="7696" operator="equal">
      <formula>1</formula>
    </cfRule>
    <cfRule type="cellIs" dxfId="15015" priority="7697" operator="equal">
      <formula>1</formula>
    </cfRule>
    <cfRule type="cellIs" dxfId="15014" priority="7698" operator="equal">
      <formula>1</formula>
    </cfRule>
  </conditionalFormatting>
  <conditionalFormatting sqref="T314">
    <cfRule type="cellIs" dxfId="15013" priority="7681" operator="equal">
      <formula>2</formula>
    </cfRule>
    <cfRule type="cellIs" dxfId="15012" priority="7682" operator="equal">
      <formula>1</formula>
    </cfRule>
    <cfRule type="cellIs" dxfId="15011" priority="7683" operator="equal">
      <formula>1</formula>
    </cfRule>
    <cfRule type="cellIs" dxfId="15010" priority="7684" operator="equal">
      <formula>1</formula>
    </cfRule>
    <cfRule type="cellIs" dxfId="15009" priority="7685" operator="equal">
      <formula>1</formula>
    </cfRule>
    <cfRule type="cellIs" dxfId="15008" priority="7686" operator="equal">
      <formula>1</formula>
    </cfRule>
  </conditionalFormatting>
  <conditionalFormatting sqref="AZ314:BB314">
    <cfRule type="cellIs" dxfId="15007" priority="1436" operator="equal">
      <formula>1</formula>
    </cfRule>
  </conditionalFormatting>
  <conditionalFormatting sqref="Q315:R315">
    <cfRule type="cellIs" dxfId="15006" priority="7669" operator="equal">
      <formula>2</formula>
    </cfRule>
    <cfRule type="cellIs" dxfId="15005" priority="7670" operator="equal">
      <formula>1</formula>
    </cfRule>
    <cfRule type="cellIs" dxfId="15004" priority="7671" operator="equal">
      <formula>1</formula>
    </cfRule>
    <cfRule type="cellIs" dxfId="15003" priority="7672" operator="equal">
      <formula>1</formula>
    </cfRule>
    <cfRule type="cellIs" dxfId="15002" priority="7673" operator="equal">
      <formula>1</formula>
    </cfRule>
    <cfRule type="cellIs" dxfId="15001" priority="7674" operator="equal">
      <formula>1</formula>
    </cfRule>
  </conditionalFormatting>
  <conditionalFormatting sqref="S315">
    <cfRule type="cellIs" dxfId="15000" priority="7675" operator="equal">
      <formula>2</formula>
    </cfRule>
    <cfRule type="cellIs" dxfId="14999" priority="7676" operator="equal">
      <formula>1</formula>
    </cfRule>
    <cfRule type="cellIs" dxfId="14998" priority="7677" operator="equal">
      <formula>1</formula>
    </cfRule>
    <cfRule type="cellIs" dxfId="14997" priority="7678" operator="equal">
      <formula>1</formula>
    </cfRule>
    <cfRule type="cellIs" dxfId="14996" priority="7679" operator="equal">
      <formula>1</formula>
    </cfRule>
    <cfRule type="cellIs" dxfId="14995" priority="7680" operator="equal">
      <formula>1</formula>
    </cfRule>
  </conditionalFormatting>
  <conditionalFormatting sqref="T315">
    <cfRule type="cellIs" dxfId="14994" priority="7663" operator="equal">
      <formula>2</formula>
    </cfRule>
    <cfRule type="cellIs" dxfId="14993" priority="7664" operator="equal">
      <formula>1</formula>
    </cfRule>
    <cfRule type="cellIs" dxfId="14992" priority="7665" operator="equal">
      <formula>1</formula>
    </cfRule>
    <cfRule type="cellIs" dxfId="14991" priority="7666" operator="equal">
      <formula>1</formula>
    </cfRule>
    <cfRule type="cellIs" dxfId="14990" priority="7667" operator="equal">
      <formula>1</formula>
    </cfRule>
    <cfRule type="cellIs" dxfId="14989" priority="7668" operator="equal">
      <formula>1</formula>
    </cfRule>
  </conditionalFormatting>
  <conditionalFormatting sqref="AZ315:BB315">
    <cfRule type="cellIs" dxfId="14988" priority="1435" operator="equal">
      <formula>1</formula>
    </cfRule>
  </conditionalFormatting>
  <conditionalFormatting sqref="Q316:R316">
    <cfRule type="cellIs" dxfId="14987" priority="7651" operator="equal">
      <formula>2</formula>
    </cfRule>
    <cfRule type="cellIs" dxfId="14986" priority="7652" operator="equal">
      <formula>1</formula>
    </cfRule>
    <cfRule type="cellIs" dxfId="14985" priority="7653" operator="equal">
      <formula>1</formula>
    </cfRule>
    <cfRule type="cellIs" dxfId="14984" priority="7654" operator="equal">
      <formula>1</formula>
    </cfRule>
    <cfRule type="cellIs" dxfId="14983" priority="7655" operator="equal">
      <formula>1</formula>
    </cfRule>
    <cfRule type="cellIs" dxfId="14982" priority="7656" operator="equal">
      <formula>1</formula>
    </cfRule>
  </conditionalFormatting>
  <conditionalFormatting sqref="S316">
    <cfRule type="cellIs" dxfId="14981" priority="7657" operator="equal">
      <formula>2</formula>
    </cfRule>
    <cfRule type="cellIs" dxfId="14980" priority="7658" operator="equal">
      <formula>1</formula>
    </cfRule>
    <cfRule type="cellIs" dxfId="14979" priority="7659" operator="equal">
      <formula>1</formula>
    </cfRule>
    <cfRule type="cellIs" dxfId="14978" priority="7660" operator="equal">
      <formula>1</formula>
    </cfRule>
    <cfRule type="cellIs" dxfId="14977" priority="7661" operator="equal">
      <formula>1</formula>
    </cfRule>
    <cfRule type="cellIs" dxfId="14976" priority="7662" operator="equal">
      <formula>1</formula>
    </cfRule>
  </conditionalFormatting>
  <conditionalFormatting sqref="T316">
    <cfRule type="cellIs" dxfId="14975" priority="7645" operator="equal">
      <formula>2</formula>
    </cfRule>
    <cfRule type="cellIs" dxfId="14974" priority="7646" operator="equal">
      <formula>1</formula>
    </cfRule>
    <cfRule type="cellIs" dxfId="14973" priority="7647" operator="equal">
      <formula>1</formula>
    </cfRule>
    <cfRule type="cellIs" dxfId="14972" priority="7648" operator="equal">
      <formula>1</formula>
    </cfRule>
    <cfRule type="cellIs" dxfId="14971" priority="7649" operator="equal">
      <formula>1</formula>
    </cfRule>
    <cfRule type="cellIs" dxfId="14970" priority="7650" operator="equal">
      <formula>1</formula>
    </cfRule>
  </conditionalFormatting>
  <conditionalFormatting sqref="AZ316:BB316">
    <cfRule type="cellIs" dxfId="14969" priority="1434" operator="equal">
      <formula>1</formula>
    </cfRule>
  </conditionalFormatting>
  <conditionalFormatting sqref="Q317:R317">
    <cfRule type="cellIs" dxfId="14968" priority="7633" operator="equal">
      <formula>2</formula>
    </cfRule>
    <cfRule type="cellIs" dxfId="14967" priority="7634" operator="equal">
      <formula>1</formula>
    </cfRule>
    <cfRule type="cellIs" dxfId="14966" priority="7635" operator="equal">
      <formula>1</formula>
    </cfRule>
    <cfRule type="cellIs" dxfId="14965" priority="7636" operator="equal">
      <formula>1</formula>
    </cfRule>
    <cfRule type="cellIs" dxfId="14964" priority="7637" operator="equal">
      <formula>1</formula>
    </cfRule>
    <cfRule type="cellIs" dxfId="14963" priority="7638" operator="equal">
      <formula>1</formula>
    </cfRule>
  </conditionalFormatting>
  <conditionalFormatting sqref="S317">
    <cfRule type="cellIs" dxfId="14962" priority="7639" operator="equal">
      <formula>2</formula>
    </cfRule>
    <cfRule type="cellIs" dxfId="14961" priority="7640" operator="equal">
      <formula>1</formula>
    </cfRule>
    <cfRule type="cellIs" dxfId="14960" priority="7641" operator="equal">
      <formula>1</formula>
    </cfRule>
    <cfRule type="cellIs" dxfId="14959" priority="7642" operator="equal">
      <formula>1</formula>
    </cfRule>
    <cfRule type="cellIs" dxfId="14958" priority="7643" operator="equal">
      <formula>1</formula>
    </cfRule>
    <cfRule type="cellIs" dxfId="14957" priority="7644" operator="equal">
      <formula>1</formula>
    </cfRule>
  </conditionalFormatting>
  <conditionalFormatting sqref="T317">
    <cfRule type="cellIs" dxfId="14956" priority="7627" operator="equal">
      <formula>2</formula>
    </cfRule>
    <cfRule type="cellIs" dxfId="14955" priority="7628" operator="equal">
      <formula>1</formula>
    </cfRule>
    <cfRule type="cellIs" dxfId="14954" priority="7629" operator="equal">
      <formula>1</formula>
    </cfRule>
    <cfRule type="cellIs" dxfId="14953" priority="7630" operator="equal">
      <formula>1</formula>
    </cfRule>
    <cfRule type="cellIs" dxfId="14952" priority="7631" operator="equal">
      <formula>1</formula>
    </cfRule>
    <cfRule type="cellIs" dxfId="14951" priority="7632" operator="equal">
      <formula>1</formula>
    </cfRule>
  </conditionalFormatting>
  <conditionalFormatting sqref="AZ317:BB317">
    <cfRule type="cellIs" dxfId="14950" priority="1425" operator="equal">
      <formula>1</formula>
    </cfRule>
  </conditionalFormatting>
  <conditionalFormatting sqref="Q318:R318">
    <cfRule type="cellIs" dxfId="14949" priority="7609" operator="equal">
      <formula>2</formula>
    </cfRule>
    <cfRule type="cellIs" dxfId="14948" priority="7610" operator="equal">
      <formula>1</formula>
    </cfRule>
    <cfRule type="cellIs" dxfId="14947" priority="7611" operator="equal">
      <formula>1</formula>
    </cfRule>
    <cfRule type="cellIs" dxfId="14946" priority="7612" operator="equal">
      <formula>1</formula>
    </cfRule>
    <cfRule type="cellIs" dxfId="14945" priority="7613" operator="equal">
      <formula>1</formula>
    </cfRule>
    <cfRule type="cellIs" dxfId="14944" priority="7614" operator="equal">
      <formula>1</formula>
    </cfRule>
  </conditionalFormatting>
  <conditionalFormatting sqref="S318">
    <cfRule type="cellIs" dxfId="14943" priority="7615" operator="equal">
      <formula>2</formula>
    </cfRule>
    <cfRule type="cellIs" dxfId="14942" priority="7616" operator="equal">
      <formula>1</formula>
    </cfRule>
    <cfRule type="cellIs" dxfId="14941" priority="7617" operator="equal">
      <formula>1</formula>
    </cfRule>
    <cfRule type="cellIs" dxfId="14940" priority="7618" operator="equal">
      <formula>1</formula>
    </cfRule>
    <cfRule type="cellIs" dxfId="14939" priority="7619" operator="equal">
      <formula>1</formula>
    </cfRule>
    <cfRule type="cellIs" dxfId="14938" priority="7620" operator="equal">
      <formula>1</formula>
    </cfRule>
  </conditionalFormatting>
  <conditionalFormatting sqref="T318">
    <cfRule type="cellIs" dxfId="14937" priority="7603" operator="equal">
      <formula>2</formula>
    </cfRule>
    <cfRule type="cellIs" dxfId="14936" priority="7604" operator="equal">
      <formula>1</formula>
    </cfRule>
    <cfRule type="cellIs" dxfId="14935" priority="7605" operator="equal">
      <formula>1</formula>
    </cfRule>
    <cfRule type="cellIs" dxfId="14934" priority="7606" operator="equal">
      <formula>1</formula>
    </cfRule>
    <cfRule type="cellIs" dxfId="14933" priority="7607" operator="equal">
      <formula>1</formula>
    </cfRule>
    <cfRule type="cellIs" dxfId="14932" priority="7608" operator="equal">
      <formula>1</formula>
    </cfRule>
  </conditionalFormatting>
  <conditionalFormatting sqref="AZ318:BB318">
    <cfRule type="cellIs" dxfId="14931" priority="1424" operator="equal">
      <formula>1</formula>
    </cfRule>
  </conditionalFormatting>
  <conditionalFormatting sqref="Q319:R319">
    <cfRule type="cellIs" dxfId="14930" priority="7591" operator="equal">
      <formula>2</formula>
    </cfRule>
    <cfRule type="cellIs" dxfId="14929" priority="7592" operator="equal">
      <formula>1</formula>
    </cfRule>
    <cfRule type="cellIs" dxfId="14928" priority="7593" operator="equal">
      <formula>1</formula>
    </cfRule>
    <cfRule type="cellIs" dxfId="14927" priority="7594" operator="equal">
      <formula>1</formula>
    </cfRule>
    <cfRule type="cellIs" dxfId="14926" priority="7595" operator="equal">
      <formula>1</formula>
    </cfRule>
    <cfRule type="cellIs" dxfId="14925" priority="7596" operator="equal">
      <formula>1</formula>
    </cfRule>
  </conditionalFormatting>
  <conditionalFormatting sqref="S319">
    <cfRule type="cellIs" dxfId="14924" priority="7597" operator="equal">
      <formula>2</formula>
    </cfRule>
    <cfRule type="cellIs" dxfId="14923" priority="7598" operator="equal">
      <formula>1</formula>
    </cfRule>
    <cfRule type="cellIs" dxfId="14922" priority="7599" operator="equal">
      <formula>1</formula>
    </cfRule>
    <cfRule type="cellIs" dxfId="14921" priority="7600" operator="equal">
      <formula>1</formula>
    </cfRule>
    <cfRule type="cellIs" dxfId="14920" priority="7601" operator="equal">
      <formula>1</formula>
    </cfRule>
    <cfRule type="cellIs" dxfId="14919" priority="7602" operator="equal">
      <formula>1</formula>
    </cfRule>
  </conditionalFormatting>
  <conditionalFormatting sqref="AZ319:BB319">
    <cfRule type="cellIs" dxfId="14918" priority="1423" operator="equal">
      <formula>1</formula>
    </cfRule>
  </conditionalFormatting>
  <conditionalFormatting sqref="Q320:R320">
    <cfRule type="cellIs" dxfId="14917" priority="7573" operator="equal">
      <formula>2</formula>
    </cfRule>
    <cfRule type="cellIs" dxfId="14916" priority="7574" operator="equal">
      <formula>1</formula>
    </cfRule>
    <cfRule type="cellIs" dxfId="14915" priority="7575" operator="equal">
      <formula>1</formula>
    </cfRule>
    <cfRule type="cellIs" dxfId="14914" priority="7576" operator="equal">
      <formula>1</formula>
    </cfRule>
    <cfRule type="cellIs" dxfId="14913" priority="7577" operator="equal">
      <formula>1</formula>
    </cfRule>
    <cfRule type="cellIs" dxfId="14912" priority="7578" operator="equal">
      <formula>1</formula>
    </cfRule>
  </conditionalFormatting>
  <conditionalFormatting sqref="S320">
    <cfRule type="cellIs" dxfId="14911" priority="7579" operator="equal">
      <formula>2</formula>
    </cfRule>
    <cfRule type="cellIs" dxfId="14910" priority="7580" operator="equal">
      <formula>1</formula>
    </cfRule>
    <cfRule type="cellIs" dxfId="14909" priority="7581" operator="equal">
      <formula>1</formula>
    </cfRule>
    <cfRule type="cellIs" dxfId="14908" priority="7582" operator="equal">
      <formula>1</formula>
    </cfRule>
    <cfRule type="cellIs" dxfId="14907" priority="7583" operator="equal">
      <formula>1</formula>
    </cfRule>
    <cfRule type="cellIs" dxfId="14906" priority="7584" operator="equal">
      <formula>1</formula>
    </cfRule>
  </conditionalFormatting>
  <conditionalFormatting sqref="T320">
    <cfRule type="cellIs" dxfId="14905" priority="7567" operator="equal">
      <formula>2</formula>
    </cfRule>
    <cfRule type="cellIs" dxfId="14904" priority="7568" operator="equal">
      <formula>1</formula>
    </cfRule>
    <cfRule type="cellIs" dxfId="14903" priority="7569" operator="equal">
      <formula>1</formula>
    </cfRule>
    <cfRule type="cellIs" dxfId="14902" priority="7570" operator="equal">
      <formula>1</formula>
    </cfRule>
    <cfRule type="cellIs" dxfId="14901" priority="7571" operator="equal">
      <formula>1</formula>
    </cfRule>
    <cfRule type="cellIs" dxfId="14900" priority="7572" operator="equal">
      <formula>1</formula>
    </cfRule>
  </conditionalFormatting>
  <conditionalFormatting sqref="AZ320:BB320">
    <cfRule type="cellIs" dxfId="14899" priority="1422" operator="equal">
      <formula>1</formula>
    </cfRule>
  </conditionalFormatting>
  <conditionalFormatting sqref="Q321:R321">
    <cfRule type="cellIs" dxfId="14898" priority="7549" operator="equal">
      <formula>2</formula>
    </cfRule>
    <cfRule type="cellIs" dxfId="14897" priority="7550" operator="equal">
      <formula>1</formula>
    </cfRule>
    <cfRule type="cellIs" dxfId="14896" priority="7551" operator="equal">
      <formula>1</formula>
    </cfRule>
    <cfRule type="cellIs" dxfId="14895" priority="7552" operator="equal">
      <formula>1</formula>
    </cfRule>
    <cfRule type="cellIs" dxfId="14894" priority="7553" operator="equal">
      <formula>1</formula>
    </cfRule>
    <cfRule type="cellIs" dxfId="14893" priority="7554" operator="equal">
      <formula>1</formula>
    </cfRule>
  </conditionalFormatting>
  <conditionalFormatting sqref="S321">
    <cfRule type="cellIs" dxfId="14892" priority="7555" operator="equal">
      <formula>2</formula>
    </cfRule>
    <cfRule type="cellIs" dxfId="14891" priority="7556" operator="equal">
      <formula>1</formula>
    </cfRule>
    <cfRule type="cellIs" dxfId="14890" priority="7557" operator="equal">
      <formula>1</formula>
    </cfRule>
    <cfRule type="cellIs" dxfId="14889" priority="7558" operator="equal">
      <formula>1</formula>
    </cfRule>
    <cfRule type="cellIs" dxfId="14888" priority="7559" operator="equal">
      <formula>1</formula>
    </cfRule>
    <cfRule type="cellIs" dxfId="14887" priority="7560" operator="equal">
      <formula>1</formula>
    </cfRule>
  </conditionalFormatting>
  <conditionalFormatting sqref="T321">
    <cfRule type="cellIs" dxfId="14886" priority="7543" operator="equal">
      <formula>2</formula>
    </cfRule>
    <cfRule type="cellIs" dxfId="14885" priority="7544" operator="equal">
      <formula>1</formula>
    </cfRule>
    <cfRule type="cellIs" dxfId="14884" priority="7545" operator="equal">
      <formula>1</formula>
    </cfRule>
    <cfRule type="cellIs" dxfId="14883" priority="7546" operator="equal">
      <formula>1</formula>
    </cfRule>
    <cfRule type="cellIs" dxfId="14882" priority="7547" operator="equal">
      <formula>1</formula>
    </cfRule>
    <cfRule type="cellIs" dxfId="14881" priority="7548" operator="equal">
      <formula>1</formula>
    </cfRule>
  </conditionalFormatting>
  <conditionalFormatting sqref="AZ321:BB321">
    <cfRule type="cellIs" dxfId="14880" priority="1421" operator="equal">
      <formula>1</formula>
    </cfRule>
  </conditionalFormatting>
  <conditionalFormatting sqref="Q322:R322">
    <cfRule type="cellIs" dxfId="14879" priority="7531" operator="equal">
      <formula>2</formula>
    </cfRule>
    <cfRule type="cellIs" dxfId="14878" priority="7532" operator="equal">
      <formula>1</formula>
    </cfRule>
    <cfRule type="cellIs" dxfId="14877" priority="7533" operator="equal">
      <formula>1</formula>
    </cfRule>
    <cfRule type="cellIs" dxfId="14876" priority="7534" operator="equal">
      <formula>1</formula>
    </cfRule>
    <cfRule type="cellIs" dxfId="14875" priority="7535" operator="equal">
      <formula>1</formula>
    </cfRule>
    <cfRule type="cellIs" dxfId="14874" priority="7536" operator="equal">
      <formula>1</formula>
    </cfRule>
  </conditionalFormatting>
  <conditionalFormatting sqref="S322">
    <cfRule type="cellIs" dxfId="14873" priority="7537" operator="equal">
      <formula>2</formula>
    </cfRule>
    <cfRule type="cellIs" dxfId="14872" priority="7538" operator="equal">
      <formula>1</formula>
    </cfRule>
    <cfRule type="cellIs" dxfId="14871" priority="7539" operator="equal">
      <formula>1</formula>
    </cfRule>
    <cfRule type="cellIs" dxfId="14870" priority="7540" operator="equal">
      <formula>1</formula>
    </cfRule>
    <cfRule type="cellIs" dxfId="14869" priority="7541" operator="equal">
      <formula>1</formula>
    </cfRule>
    <cfRule type="cellIs" dxfId="14868" priority="7542" operator="equal">
      <formula>1</formula>
    </cfRule>
  </conditionalFormatting>
  <conditionalFormatting sqref="T322">
    <cfRule type="cellIs" dxfId="14867" priority="7525" operator="equal">
      <formula>2</formula>
    </cfRule>
    <cfRule type="cellIs" dxfId="14866" priority="7526" operator="equal">
      <formula>1</formula>
    </cfRule>
    <cfRule type="cellIs" dxfId="14865" priority="7527" operator="equal">
      <formula>1</formula>
    </cfRule>
    <cfRule type="cellIs" dxfId="14864" priority="7528" operator="equal">
      <formula>1</formula>
    </cfRule>
    <cfRule type="cellIs" dxfId="14863" priority="7529" operator="equal">
      <formula>1</formula>
    </cfRule>
    <cfRule type="cellIs" dxfId="14862" priority="7530" operator="equal">
      <formula>1</formula>
    </cfRule>
  </conditionalFormatting>
  <conditionalFormatting sqref="AZ322:BB322">
    <cfRule type="cellIs" dxfId="14861" priority="1420" operator="equal">
      <formula>1</formula>
    </cfRule>
  </conditionalFormatting>
  <conditionalFormatting sqref="Q323:R323">
    <cfRule type="cellIs" dxfId="14860" priority="7507" operator="equal">
      <formula>2</formula>
    </cfRule>
    <cfRule type="cellIs" dxfId="14859" priority="7508" operator="equal">
      <formula>1</formula>
    </cfRule>
    <cfRule type="cellIs" dxfId="14858" priority="7509" operator="equal">
      <formula>1</formula>
    </cfRule>
    <cfRule type="cellIs" dxfId="14857" priority="7510" operator="equal">
      <formula>1</formula>
    </cfRule>
    <cfRule type="cellIs" dxfId="14856" priority="7511" operator="equal">
      <formula>1</formula>
    </cfRule>
    <cfRule type="cellIs" dxfId="14855" priority="7512" operator="equal">
      <formula>1</formula>
    </cfRule>
  </conditionalFormatting>
  <conditionalFormatting sqref="S323">
    <cfRule type="cellIs" dxfId="14854" priority="7513" operator="equal">
      <formula>2</formula>
    </cfRule>
    <cfRule type="cellIs" dxfId="14853" priority="7514" operator="equal">
      <formula>1</formula>
    </cfRule>
    <cfRule type="cellIs" dxfId="14852" priority="7515" operator="equal">
      <formula>1</formula>
    </cfRule>
    <cfRule type="cellIs" dxfId="14851" priority="7516" operator="equal">
      <formula>1</formula>
    </cfRule>
    <cfRule type="cellIs" dxfId="14850" priority="7517" operator="equal">
      <formula>1</formula>
    </cfRule>
    <cfRule type="cellIs" dxfId="14849" priority="7518" operator="equal">
      <formula>1</formula>
    </cfRule>
  </conditionalFormatting>
  <conditionalFormatting sqref="T323">
    <cfRule type="cellIs" dxfId="14848" priority="7501" operator="equal">
      <formula>2</formula>
    </cfRule>
    <cfRule type="cellIs" dxfId="14847" priority="7502" operator="equal">
      <formula>1</formula>
    </cfRule>
    <cfRule type="cellIs" dxfId="14846" priority="7503" operator="equal">
      <formula>1</formula>
    </cfRule>
    <cfRule type="cellIs" dxfId="14845" priority="7504" operator="equal">
      <formula>1</formula>
    </cfRule>
    <cfRule type="cellIs" dxfId="14844" priority="7505" operator="equal">
      <formula>1</formula>
    </cfRule>
    <cfRule type="cellIs" dxfId="14843" priority="7506" operator="equal">
      <formula>1</formula>
    </cfRule>
  </conditionalFormatting>
  <conditionalFormatting sqref="AZ323:BB323">
    <cfRule type="cellIs" dxfId="14842" priority="1419" operator="equal">
      <formula>1</formula>
    </cfRule>
  </conditionalFormatting>
  <conditionalFormatting sqref="Q324:R324">
    <cfRule type="cellIs" dxfId="14841" priority="7489" operator="equal">
      <formula>2</formula>
    </cfRule>
    <cfRule type="cellIs" dxfId="14840" priority="7490" operator="equal">
      <formula>1</formula>
    </cfRule>
    <cfRule type="cellIs" dxfId="14839" priority="7491" operator="equal">
      <formula>1</formula>
    </cfRule>
    <cfRule type="cellIs" dxfId="14838" priority="7492" operator="equal">
      <formula>1</formula>
    </cfRule>
    <cfRule type="cellIs" dxfId="14837" priority="7493" operator="equal">
      <formula>1</formula>
    </cfRule>
    <cfRule type="cellIs" dxfId="14836" priority="7494" operator="equal">
      <formula>1</formula>
    </cfRule>
  </conditionalFormatting>
  <conditionalFormatting sqref="S324">
    <cfRule type="cellIs" dxfId="14835" priority="7495" operator="equal">
      <formula>2</formula>
    </cfRule>
    <cfRule type="cellIs" dxfId="14834" priority="7496" operator="equal">
      <formula>1</formula>
    </cfRule>
    <cfRule type="cellIs" dxfId="14833" priority="7497" operator="equal">
      <formula>1</formula>
    </cfRule>
    <cfRule type="cellIs" dxfId="14832" priority="7498" operator="equal">
      <formula>1</formula>
    </cfRule>
    <cfRule type="cellIs" dxfId="14831" priority="7499" operator="equal">
      <formula>1</formula>
    </cfRule>
    <cfRule type="cellIs" dxfId="14830" priority="7500" operator="equal">
      <formula>1</formula>
    </cfRule>
  </conditionalFormatting>
  <conditionalFormatting sqref="T324">
    <cfRule type="cellIs" dxfId="14829" priority="7483" operator="equal">
      <formula>2</formula>
    </cfRule>
    <cfRule type="cellIs" dxfId="14828" priority="7484" operator="equal">
      <formula>1</formula>
    </cfRule>
    <cfRule type="cellIs" dxfId="14827" priority="7485" operator="equal">
      <formula>1</formula>
    </cfRule>
    <cfRule type="cellIs" dxfId="14826" priority="7486" operator="equal">
      <formula>1</formula>
    </cfRule>
    <cfRule type="cellIs" dxfId="14825" priority="7487" operator="equal">
      <formula>1</formula>
    </cfRule>
    <cfRule type="cellIs" dxfId="14824" priority="7488" operator="equal">
      <formula>1</formula>
    </cfRule>
  </conditionalFormatting>
  <conditionalFormatting sqref="AZ324:BB324">
    <cfRule type="cellIs" dxfId="14823" priority="1418" operator="equal">
      <formula>1</formula>
    </cfRule>
  </conditionalFormatting>
  <conditionalFormatting sqref="Q325:R325">
    <cfRule type="cellIs" dxfId="14822" priority="7471" operator="equal">
      <formula>2</formula>
    </cfRule>
    <cfRule type="cellIs" dxfId="14821" priority="7472" operator="equal">
      <formula>1</formula>
    </cfRule>
    <cfRule type="cellIs" dxfId="14820" priority="7473" operator="equal">
      <formula>1</formula>
    </cfRule>
    <cfRule type="cellIs" dxfId="14819" priority="7474" operator="equal">
      <formula>1</formula>
    </cfRule>
    <cfRule type="cellIs" dxfId="14818" priority="7475" operator="equal">
      <formula>1</formula>
    </cfRule>
    <cfRule type="cellIs" dxfId="14817" priority="7476" operator="equal">
      <formula>1</formula>
    </cfRule>
  </conditionalFormatting>
  <conditionalFormatting sqref="S325">
    <cfRule type="cellIs" dxfId="14816" priority="7477" operator="equal">
      <formula>2</formula>
    </cfRule>
    <cfRule type="cellIs" dxfId="14815" priority="7478" operator="equal">
      <formula>1</formula>
    </cfRule>
    <cfRule type="cellIs" dxfId="14814" priority="7479" operator="equal">
      <formula>1</formula>
    </cfRule>
    <cfRule type="cellIs" dxfId="14813" priority="7480" operator="equal">
      <formula>1</formula>
    </cfRule>
    <cfRule type="cellIs" dxfId="14812" priority="7481" operator="equal">
      <formula>1</formula>
    </cfRule>
    <cfRule type="cellIs" dxfId="14811" priority="7482" operator="equal">
      <formula>1</formula>
    </cfRule>
  </conditionalFormatting>
  <conditionalFormatting sqref="T325">
    <cfRule type="cellIs" dxfId="14810" priority="7465" operator="equal">
      <formula>2</formula>
    </cfRule>
    <cfRule type="cellIs" dxfId="14809" priority="7466" operator="equal">
      <formula>1</formula>
    </cfRule>
    <cfRule type="cellIs" dxfId="14808" priority="7467" operator="equal">
      <formula>1</formula>
    </cfRule>
    <cfRule type="cellIs" dxfId="14807" priority="7468" operator="equal">
      <formula>1</formula>
    </cfRule>
    <cfRule type="cellIs" dxfId="14806" priority="7469" operator="equal">
      <formula>1</formula>
    </cfRule>
    <cfRule type="cellIs" dxfId="14805" priority="7470" operator="equal">
      <formula>1</formula>
    </cfRule>
  </conditionalFormatting>
  <conditionalFormatting sqref="AZ325:BB325">
    <cfRule type="cellIs" dxfId="14804" priority="1417" operator="equal">
      <formula>1</formula>
    </cfRule>
  </conditionalFormatting>
  <conditionalFormatting sqref="Q326:R326">
    <cfRule type="cellIs" dxfId="14803" priority="7453" operator="equal">
      <formula>2</formula>
    </cfRule>
    <cfRule type="cellIs" dxfId="14802" priority="7454" operator="equal">
      <formula>1</formula>
    </cfRule>
    <cfRule type="cellIs" dxfId="14801" priority="7455" operator="equal">
      <formula>1</formula>
    </cfRule>
    <cfRule type="cellIs" dxfId="14800" priority="7456" operator="equal">
      <formula>1</formula>
    </cfRule>
    <cfRule type="cellIs" dxfId="14799" priority="7457" operator="equal">
      <formula>1</formula>
    </cfRule>
    <cfRule type="cellIs" dxfId="14798" priority="7458" operator="equal">
      <formula>1</formula>
    </cfRule>
  </conditionalFormatting>
  <conditionalFormatting sqref="S326">
    <cfRule type="cellIs" dxfId="14797" priority="7459" operator="equal">
      <formula>2</formula>
    </cfRule>
    <cfRule type="cellIs" dxfId="14796" priority="7460" operator="equal">
      <formula>1</formula>
    </cfRule>
    <cfRule type="cellIs" dxfId="14795" priority="7461" operator="equal">
      <formula>1</formula>
    </cfRule>
    <cfRule type="cellIs" dxfId="14794" priority="7462" operator="equal">
      <formula>1</formula>
    </cfRule>
    <cfRule type="cellIs" dxfId="14793" priority="7463" operator="equal">
      <formula>1</formula>
    </cfRule>
    <cfRule type="cellIs" dxfId="14792" priority="7464" operator="equal">
      <formula>1</formula>
    </cfRule>
  </conditionalFormatting>
  <conditionalFormatting sqref="T326">
    <cfRule type="cellIs" dxfId="14791" priority="7447" operator="equal">
      <formula>2</formula>
    </cfRule>
    <cfRule type="cellIs" dxfId="14790" priority="7448" operator="equal">
      <formula>1</formula>
    </cfRule>
    <cfRule type="cellIs" dxfId="14789" priority="7449" operator="equal">
      <formula>1</formula>
    </cfRule>
    <cfRule type="cellIs" dxfId="14788" priority="7450" operator="equal">
      <formula>1</formula>
    </cfRule>
    <cfRule type="cellIs" dxfId="14787" priority="7451" operator="equal">
      <formula>1</formula>
    </cfRule>
    <cfRule type="cellIs" dxfId="14786" priority="7452" operator="equal">
      <formula>1</formula>
    </cfRule>
  </conditionalFormatting>
  <conditionalFormatting sqref="AZ326:BB326">
    <cfRule type="cellIs" dxfId="14785" priority="1416" operator="equal">
      <formula>1</formula>
    </cfRule>
  </conditionalFormatting>
  <conditionalFormatting sqref="Q327:R327">
    <cfRule type="cellIs" dxfId="14784" priority="7429" operator="equal">
      <formula>2</formula>
    </cfRule>
    <cfRule type="cellIs" dxfId="14783" priority="7430" operator="equal">
      <formula>1</formula>
    </cfRule>
    <cfRule type="cellIs" dxfId="14782" priority="7431" operator="equal">
      <formula>1</formula>
    </cfRule>
    <cfRule type="cellIs" dxfId="14781" priority="7432" operator="equal">
      <formula>1</formula>
    </cfRule>
    <cfRule type="cellIs" dxfId="14780" priority="7433" operator="equal">
      <formula>1</formula>
    </cfRule>
    <cfRule type="cellIs" dxfId="14779" priority="7434" operator="equal">
      <formula>1</formula>
    </cfRule>
  </conditionalFormatting>
  <conditionalFormatting sqref="S327">
    <cfRule type="cellIs" dxfId="14778" priority="7435" operator="equal">
      <formula>2</formula>
    </cfRule>
    <cfRule type="cellIs" dxfId="14777" priority="7436" operator="equal">
      <formula>1</formula>
    </cfRule>
    <cfRule type="cellIs" dxfId="14776" priority="7437" operator="equal">
      <formula>1</formula>
    </cfRule>
    <cfRule type="cellIs" dxfId="14775" priority="7438" operator="equal">
      <formula>1</formula>
    </cfRule>
    <cfRule type="cellIs" dxfId="14774" priority="7439" operator="equal">
      <formula>1</formula>
    </cfRule>
    <cfRule type="cellIs" dxfId="14773" priority="7440" operator="equal">
      <formula>1</formula>
    </cfRule>
  </conditionalFormatting>
  <conditionalFormatting sqref="T327">
    <cfRule type="cellIs" dxfId="14772" priority="7423" operator="equal">
      <formula>2</formula>
    </cfRule>
    <cfRule type="cellIs" dxfId="14771" priority="7424" operator="equal">
      <formula>1</formula>
    </cfRule>
    <cfRule type="cellIs" dxfId="14770" priority="7425" operator="equal">
      <formula>1</formula>
    </cfRule>
    <cfRule type="cellIs" dxfId="14769" priority="7426" operator="equal">
      <formula>1</formula>
    </cfRule>
    <cfRule type="cellIs" dxfId="14768" priority="7427" operator="equal">
      <formula>1</formula>
    </cfRule>
    <cfRule type="cellIs" dxfId="14767" priority="7428" operator="equal">
      <formula>1</formula>
    </cfRule>
  </conditionalFormatting>
  <conditionalFormatting sqref="AJ327:AN327">
    <cfRule type="cellIs" dxfId="14766" priority="3242" operator="equal">
      <formula>2</formula>
    </cfRule>
    <cfRule type="cellIs" dxfId="14765" priority="3243" operator="equal">
      <formula>1</formula>
    </cfRule>
    <cfRule type="cellIs" dxfId="14764" priority="3244" operator="equal">
      <formula>1</formula>
    </cfRule>
    <cfRule type="cellIs" dxfId="14763" priority="3245" operator="equal">
      <formula>1</formula>
    </cfRule>
    <cfRule type="cellIs" dxfId="14762" priority="3246" operator="equal">
      <formula>1</formula>
    </cfRule>
    <cfRule type="cellIs" dxfId="14761" priority="3248" operator="equal">
      <formula>1</formula>
    </cfRule>
  </conditionalFormatting>
  <conditionalFormatting sqref="AJ327:AM327">
    <cfRule type="cellIs" dxfId="14760" priority="3228" operator="equal">
      <formula>2</formula>
    </cfRule>
    <cfRule type="cellIs" dxfId="14759" priority="3229" operator="equal">
      <formula>1</formula>
    </cfRule>
    <cfRule type="cellIs" dxfId="14758" priority="3230" operator="equal">
      <formula>1</formula>
    </cfRule>
    <cfRule type="cellIs" dxfId="14757" priority="3231" operator="equal">
      <formula>1</formula>
    </cfRule>
    <cfRule type="cellIs" dxfId="14756" priority="3232" operator="equal">
      <formula>1</formula>
    </cfRule>
    <cfRule type="cellIs" dxfId="14755" priority="3234" operator="equal">
      <formula>1</formula>
    </cfRule>
    <cfRule type="cellIs" dxfId="14754" priority="3235" operator="equal">
      <formula>2</formula>
    </cfRule>
    <cfRule type="cellIs" dxfId="14753" priority="3236" operator="equal">
      <formula>1</formula>
    </cfRule>
    <cfRule type="cellIs" dxfId="14752" priority="3237" operator="equal">
      <formula>1</formula>
    </cfRule>
    <cfRule type="cellIs" dxfId="14751" priority="3238" operator="equal">
      <formula>1</formula>
    </cfRule>
    <cfRule type="cellIs" dxfId="14750" priority="3239" operator="equal">
      <formula>1</formula>
    </cfRule>
    <cfRule type="cellIs" dxfId="14749" priority="3241" operator="equal">
      <formula>1</formula>
    </cfRule>
  </conditionalFormatting>
  <conditionalFormatting sqref="AK327">
    <cfRule type="cellIs" dxfId="14748" priority="3233" operator="equal">
      <formula>1</formula>
    </cfRule>
    <cfRule type="cellIs" dxfId="14747" priority="3240" operator="equal">
      <formula>1</formula>
    </cfRule>
    <cfRule type="cellIs" dxfId="14746" priority="3247" operator="equal">
      <formula>1</formula>
    </cfRule>
  </conditionalFormatting>
  <conditionalFormatting sqref="AZ327:BB327">
    <cfRule type="cellIs" dxfId="14745" priority="1415" operator="equal">
      <formula>1</formula>
    </cfRule>
  </conditionalFormatting>
  <conditionalFormatting sqref="Q328:R328">
    <cfRule type="cellIs" dxfId="14744" priority="7405" operator="equal">
      <formula>2</formula>
    </cfRule>
    <cfRule type="cellIs" dxfId="14743" priority="7406" operator="equal">
      <formula>1</formula>
    </cfRule>
    <cfRule type="cellIs" dxfId="14742" priority="7407" operator="equal">
      <formula>1</formula>
    </cfRule>
    <cfRule type="cellIs" dxfId="14741" priority="7408" operator="equal">
      <formula>1</formula>
    </cfRule>
    <cfRule type="cellIs" dxfId="14740" priority="7409" operator="equal">
      <formula>1</formula>
    </cfRule>
    <cfRule type="cellIs" dxfId="14739" priority="7410" operator="equal">
      <formula>1</formula>
    </cfRule>
  </conditionalFormatting>
  <conditionalFormatting sqref="S328">
    <cfRule type="cellIs" dxfId="14738" priority="7411" operator="equal">
      <formula>2</formula>
    </cfRule>
    <cfRule type="cellIs" dxfId="14737" priority="7412" operator="equal">
      <formula>1</formula>
    </cfRule>
    <cfRule type="cellIs" dxfId="14736" priority="7413" operator="equal">
      <formula>1</formula>
    </cfRule>
    <cfRule type="cellIs" dxfId="14735" priority="7414" operator="equal">
      <formula>1</formula>
    </cfRule>
    <cfRule type="cellIs" dxfId="14734" priority="7415" operator="equal">
      <formula>1</formula>
    </cfRule>
    <cfRule type="cellIs" dxfId="14733" priority="7416" operator="equal">
      <formula>1</formula>
    </cfRule>
  </conditionalFormatting>
  <conditionalFormatting sqref="T328">
    <cfRule type="cellIs" dxfId="14732" priority="7399" operator="equal">
      <formula>2</formula>
    </cfRule>
    <cfRule type="cellIs" dxfId="14731" priority="7400" operator="equal">
      <formula>1</formula>
    </cfRule>
    <cfRule type="cellIs" dxfId="14730" priority="7401" operator="equal">
      <formula>1</formula>
    </cfRule>
    <cfRule type="cellIs" dxfId="14729" priority="7402" operator="equal">
      <formula>1</formula>
    </cfRule>
    <cfRule type="cellIs" dxfId="14728" priority="7403" operator="equal">
      <formula>1</formula>
    </cfRule>
    <cfRule type="cellIs" dxfId="14727" priority="7404" operator="equal">
      <formula>1</formula>
    </cfRule>
  </conditionalFormatting>
  <conditionalFormatting sqref="AJ328:AN328">
    <cfRule type="cellIs" dxfId="14726" priority="3221" operator="equal">
      <formula>2</formula>
    </cfRule>
    <cfRule type="cellIs" dxfId="14725" priority="3222" operator="equal">
      <formula>1</formula>
    </cfRule>
    <cfRule type="cellIs" dxfId="14724" priority="3223" operator="equal">
      <formula>1</formula>
    </cfRule>
    <cfRule type="cellIs" dxfId="14723" priority="3224" operator="equal">
      <formula>1</formula>
    </cfRule>
    <cfRule type="cellIs" dxfId="14722" priority="3225" operator="equal">
      <formula>1</formula>
    </cfRule>
    <cfRule type="cellIs" dxfId="14721" priority="3227" operator="equal">
      <formula>1</formula>
    </cfRule>
  </conditionalFormatting>
  <conditionalFormatting sqref="AJ328:AM328">
    <cfRule type="cellIs" dxfId="14720" priority="3207" operator="equal">
      <formula>2</formula>
    </cfRule>
    <cfRule type="cellIs" dxfId="14719" priority="3208" operator="equal">
      <formula>1</formula>
    </cfRule>
    <cfRule type="cellIs" dxfId="14718" priority="3209" operator="equal">
      <formula>1</formula>
    </cfRule>
    <cfRule type="cellIs" dxfId="14717" priority="3210" operator="equal">
      <formula>1</formula>
    </cfRule>
    <cfRule type="cellIs" dxfId="14716" priority="3211" operator="equal">
      <formula>1</formula>
    </cfRule>
    <cfRule type="cellIs" dxfId="14715" priority="3213" operator="equal">
      <formula>1</formula>
    </cfRule>
    <cfRule type="cellIs" dxfId="14714" priority="3214" operator="equal">
      <formula>2</formula>
    </cfRule>
    <cfRule type="cellIs" dxfId="14713" priority="3215" operator="equal">
      <formula>1</formula>
    </cfRule>
    <cfRule type="cellIs" dxfId="14712" priority="3216" operator="equal">
      <formula>1</formula>
    </cfRule>
    <cfRule type="cellIs" dxfId="14711" priority="3217" operator="equal">
      <formula>1</formula>
    </cfRule>
    <cfRule type="cellIs" dxfId="14710" priority="3218" operator="equal">
      <formula>1</formula>
    </cfRule>
    <cfRule type="cellIs" dxfId="14709" priority="3220" operator="equal">
      <formula>1</formula>
    </cfRule>
  </conditionalFormatting>
  <conditionalFormatting sqref="AK328">
    <cfRule type="cellIs" dxfId="14708" priority="3212" operator="equal">
      <formula>1</formula>
    </cfRule>
    <cfRule type="cellIs" dxfId="14707" priority="3219" operator="equal">
      <formula>1</formula>
    </cfRule>
    <cfRule type="cellIs" dxfId="14706" priority="3226" operator="equal">
      <formula>1</formula>
    </cfRule>
  </conditionalFormatting>
  <conditionalFormatting sqref="AZ328:BB328">
    <cfRule type="cellIs" dxfId="14705" priority="1414" operator="equal">
      <formula>1</formula>
    </cfRule>
  </conditionalFormatting>
  <conditionalFormatting sqref="Q329:R329">
    <cfRule type="cellIs" dxfId="14704" priority="7381" operator="equal">
      <formula>2</formula>
    </cfRule>
    <cfRule type="cellIs" dxfId="14703" priority="7382" operator="equal">
      <formula>1</formula>
    </cfRule>
    <cfRule type="cellIs" dxfId="14702" priority="7383" operator="equal">
      <formula>1</formula>
    </cfRule>
    <cfRule type="cellIs" dxfId="14701" priority="7384" operator="equal">
      <formula>1</formula>
    </cfRule>
    <cfRule type="cellIs" dxfId="14700" priority="7385" operator="equal">
      <formula>1</formula>
    </cfRule>
    <cfRule type="cellIs" dxfId="14699" priority="7386" operator="equal">
      <formula>1</formula>
    </cfRule>
  </conditionalFormatting>
  <conditionalFormatting sqref="S329">
    <cfRule type="cellIs" dxfId="14698" priority="7387" operator="equal">
      <formula>2</formula>
    </cfRule>
    <cfRule type="cellIs" dxfId="14697" priority="7388" operator="equal">
      <formula>1</formula>
    </cfRule>
    <cfRule type="cellIs" dxfId="14696" priority="7389" operator="equal">
      <formula>1</formula>
    </cfRule>
    <cfRule type="cellIs" dxfId="14695" priority="7390" operator="equal">
      <formula>1</formula>
    </cfRule>
    <cfRule type="cellIs" dxfId="14694" priority="7391" operator="equal">
      <formula>1</formula>
    </cfRule>
    <cfRule type="cellIs" dxfId="14693" priority="7392" operator="equal">
      <formula>1</formula>
    </cfRule>
  </conditionalFormatting>
  <conditionalFormatting sqref="T329">
    <cfRule type="cellIs" dxfId="14692" priority="7375" operator="equal">
      <formula>2</formula>
    </cfRule>
    <cfRule type="cellIs" dxfId="14691" priority="7376" operator="equal">
      <formula>1</formula>
    </cfRule>
    <cfRule type="cellIs" dxfId="14690" priority="7377" operator="equal">
      <formula>1</formula>
    </cfRule>
    <cfRule type="cellIs" dxfId="14689" priority="7378" operator="equal">
      <formula>1</formula>
    </cfRule>
    <cfRule type="cellIs" dxfId="14688" priority="7379" operator="equal">
      <formula>1</formula>
    </cfRule>
    <cfRule type="cellIs" dxfId="14687" priority="7380" operator="equal">
      <formula>1</formula>
    </cfRule>
  </conditionalFormatting>
  <conditionalFormatting sqref="AJ329:AN329">
    <cfRule type="cellIs" dxfId="14686" priority="3200" operator="equal">
      <formula>2</formula>
    </cfRule>
    <cfRule type="cellIs" dxfId="14685" priority="3201" operator="equal">
      <formula>1</formula>
    </cfRule>
    <cfRule type="cellIs" dxfId="14684" priority="3202" operator="equal">
      <formula>1</formula>
    </cfRule>
    <cfRule type="cellIs" dxfId="14683" priority="3203" operator="equal">
      <formula>1</formula>
    </cfRule>
    <cfRule type="cellIs" dxfId="14682" priority="3204" operator="equal">
      <formula>1</formula>
    </cfRule>
    <cfRule type="cellIs" dxfId="14681" priority="3206" operator="equal">
      <formula>1</formula>
    </cfRule>
  </conditionalFormatting>
  <conditionalFormatting sqref="AJ329:AM329">
    <cfRule type="cellIs" dxfId="14680" priority="3186" operator="equal">
      <formula>2</formula>
    </cfRule>
    <cfRule type="cellIs" dxfId="14679" priority="3187" operator="equal">
      <formula>1</formula>
    </cfRule>
    <cfRule type="cellIs" dxfId="14678" priority="3188" operator="equal">
      <formula>1</formula>
    </cfRule>
    <cfRule type="cellIs" dxfId="14677" priority="3189" operator="equal">
      <formula>1</formula>
    </cfRule>
    <cfRule type="cellIs" dxfId="14676" priority="3190" operator="equal">
      <formula>1</formula>
    </cfRule>
    <cfRule type="cellIs" dxfId="14675" priority="3192" operator="equal">
      <formula>1</formula>
    </cfRule>
    <cfRule type="cellIs" dxfId="14674" priority="3193" operator="equal">
      <formula>2</formula>
    </cfRule>
    <cfRule type="cellIs" dxfId="14673" priority="3194" operator="equal">
      <formula>1</formula>
    </cfRule>
    <cfRule type="cellIs" dxfId="14672" priority="3195" operator="equal">
      <formula>1</formula>
    </cfRule>
    <cfRule type="cellIs" dxfId="14671" priority="3196" operator="equal">
      <formula>1</formula>
    </cfRule>
    <cfRule type="cellIs" dxfId="14670" priority="3197" operator="equal">
      <formula>1</formula>
    </cfRule>
    <cfRule type="cellIs" dxfId="14669" priority="3199" operator="equal">
      <formula>1</formula>
    </cfRule>
  </conditionalFormatting>
  <conditionalFormatting sqref="AK329">
    <cfRule type="cellIs" dxfId="14668" priority="3191" operator="equal">
      <formula>1</formula>
    </cfRule>
    <cfRule type="cellIs" dxfId="14667" priority="3198" operator="equal">
      <formula>1</formula>
    </cfRule>
    <cfRule type="cellIs" dxfId="14666" priority="3205" operator="equal">
      <formula>1</formula>
    </cfRule>
  </conditionalFormatting>
  <conditionalFormatting sqref="AZ329:BB329">
    <cfRule type="cellIs" dxfId="14665" priority="1413" operator="equal">
      <formula>1</formula>
    </cfRule>
  </conditionalFormatting>
  <conditionalFormatting sqref="Q330:R330">
    <cfRule type="cellIs" dxfId="14664" priority="7357" operator="equal">
      <formula>2</formula>
    </cfRule>
    <cfRule type="cellIs" dxfId="14663" priority="7358" operator="equal">
      <formula>1</formula>
    </cfRule>
    <cfRule type="cellIs" dxfId="14662" priority="7359" operator="equal">
      <formula>1</formula>
    </cfRule>
    <cfRule type="cellIs" dxfId="14661" priority="7360" operator="equal">
      <formula>1</formula>
    </cfRule>
    <cfRule type="cellIs" dxfId="14660" priority="7361" operator="equal">
      <formula>1</formula>
    </cfRule>
    <cfRule type="cellIs" dxfId="14659" priority="7362" operator="equal">
      <formula>1</formula>
    </cfRule>
  </conditionalFormatting>
  <conditionalFormatting sqref="S330">
    <cfRule type="cellIs" dxfId="14658" priority="7363" operator="equal">
      <formula>2</formula>
    </cfRule>
    <cfRule type="cellIs" dxfId="14657" priority="7364" operator="equal">
      <formula>1</formula>
    </cfRule>
    <cfRule type="cellIs" dxfId="14656" priority="7365" operator="equal">
      <formula>1</formula>
    </cfRule>
    <cfRule type="cellIs" dxfId="14655" priority="7366" operator="equal">
      <formula>1</formula>
    </cfRule>
    <cfRule type="cellIs" dxfId="14654" priority="7367" operator="equal">
      <formula>1</formula>
    </cfRule>
    <cfRule type="cellIs" dxfId="14653" priority="7368" operator="equal">
      <formula>1</formula>
    </cfRule>
  </conditionalFormatting>
  <conditionalFormatting sqref="T330">
    <cfRule type="cellIs" dxfId="14652" priority="7351" operator="equal">
      <formula>2</formula>
    </cfRule>
    <cfRule type="cellIs" dxfId="14651" priority="7352" operator="equal">
      <formula>1</formula>
    </cfRule>
    <cfRule type="cellIs" dxfId="14650" priority="7353" operator="equal">
      <formula>1</formula>
    </cfRule>
    <cfRule type="cellIs" dxfId="14649" priority="7354" operator="equal">
      <formula>1</formula>
    </cfRule>
    <cfRule type="cellIs" dxfId="14648" priority="7355" operator="equal">
      <formula>1</formula>
    </cfRule>
    <cfRule type="cellIs" dxfId="14647" priority="7356" operator="equal">
      <formula>1</formula>
    </cfRule>
  </conditionalFormatting>
  <conditionalFormatting sqref="AJ330:AN330">
    <cfRule type="cellIs" dxfId="14646" priority="3179" operator="equal">
      <formula>2</formula>
    </cfRule>
    <cfRule type="cellIs" dxfId="14645" priority="3180" operator="equal">
      <formula>1</formula>
    </cfRule>
    <cfRule type="cellIs" dxfId="14644" priority="3181" operator="equal">
      <formula>1</formula>
    </cfRule>
    <cfRule type="cellIs" dxfId="14643" priority="3182" operator="equal">
      <formula>1</formula>
    </cfRule>
    <cfRule type="cellIs" dxfId="14642" priority="3183" operator="equal">
      <formula>1</formula>
    </cfRule>
    <cfRule type="cellIs" dxfId="14641" priority="3185" operator="equal">
      <formula>1</formula>
    </cfRule>
  </conditionalFormatting>
  <conditionalFormatting sqref="AJ330:AM330">
    <cfRule type="cellIs" dxfId="14640" priority="3165" operator="equal">
      <formula>2</formula>
    </cfRule>
    <cfRule type="cellIs" dxfId="14639" priority="3166" operator="equal">
      <formula>1</formula>
    </cfRule>
    <cfRule type="cellIs" dxfId="14638" priority="3167" operator="equal">
      <formula>1</formula>
    </cfRule>
    <cfRule type="cellIs" dxfId="14637" priority="3168" operator="equal">
      <formula>1</formula>
    </cfRule>
    <cfRule type="cellIs" dxfId="14636" priority="3169" operator="equal">
      <formula>1</formula>
    </cfRule>
    <cfRule type="cellIs" dxfId="14635" priority="3171" operator="equal">
      <formula>1</formula>
    </cfRule>
    <cfRule type="cellIs" dxfId="14634" priority="3172" operator="equal">
      <formula>2</formula>
    </cfRule>
    <cfRule type="cellIs" dxfId="14633" priority="3173" operator="equal">
      <formula>1</formula>
    </cfRule>
    <cfRule type="cellIs" dxfId="14632" priority="3174" operator="equal">
      <formula>1</formula>
    </cfRule>
    <cfRule type="cellIs" dxfId="14631" priority="3175" operator="equal">
      <formula>1</formula>
    </cfRule>
    <cfRule type="cellIs" dxfId="14630" priority="3176" operator="equal">
      <formula>1</formula>
    </cfRule>
    <cfRule type="cellIs" dxfId="14629" priority="3178" operator="equal">
      <formula>1</formula>
    </cfRule>
  </conditionalFormatting>
  <conditionalFormatting sqref="AK330">
    <cfRule type="cellIs" dxfId="14628" priority="3170" operator="equal">
      <formula>1</formula>
    </cfRule>
    <cfRule type="cellIs" dxfId="14627" priority="3177" operator="equal">
      <formula>1</formula>
    </cfRule>
    <cfRule type="cellIs" dxfId="14626" priority="3184" operator="equal">
      <formula>1</formula>
    </cfRule>
  </conditionalFormatting>
  <conditionalFormatting sqref="AZ330:BB330">
    <cfRule type="cellIs" dxfId="14625" priority="1412" operator="equal">
      <formula>1</formula>
    </cfRule>
  </conditionalFormatting>
  <conditionalFormatting sqref="Q331:R331">
    <cfRule type="cellIs" dxfId="14624" priority="7333" operator="equal">
      <formula>2</formula>
    </cfRule>
    <cfRule type="cellIs" dxfId="14623" priority="7334" operator="equal">
      <formula>1</formula>
    </cfRule>
    <cfRule type="cellIs" dxfId="14622" priority="7335" operator="equal">
      <formula>1</formula>
    </cfRule>
    <cfRule type="cellIs" dxfId="14621" priority="7336" operator="equal">
      <formula>1</formula>
    </cfRule>
    <cfRule type="cellIs" dxfId="14620" priority="7337" operator="equal">
      <formula>1</formula>
    </cfRule>
    <cfRule type="cellIs" dxfId="14619" priority="7338" operator="equal">
      <formula>1</formula>
    </cfRule>
  </conditionalFormatting>
  <conditionalFormatting sqref="S331">
    <cfRule type="cellIs" dxfId="14618" priority="7339" operator="equal">
      <formula>2</formula>
    </cfRule>
    <cfRule type="cellIs" dxfId="14617" priority="7340" operator="equal">
      <formula>1</formula>
    </cfRule>
    <cfRule type="cellIs" dxfId="14616" priority="7341" operator="equal">
      <formula>1</formula>
    </cfRule>
    <cfRule type="cellIs" dxfId="14615" priority="7342" operator="equal">
      <formula>1</formula>
    </cfRule>
    <cfRule type="cellIs" dxfId="14614" priority="7343" operator="equal">
      <formula>1</formula>
    </cfRule>
    <cfRule type="cellIs" dxfId="14613" priority="7344" operator="equal">
      <formula>1</formula>
    </cfRule>
  </conditionalFormatting>
  <conditionalFormatting sqref="T331">
    <cfRule type="cellIs" dxfId="14612" priority="7327" operator="equal">
      <formula>2</formula>
    </cfRule>
    <cfRule type="cellIs" dxfId="14611" priority="7328" operator="equal">
      <formula>1</formula>
    </cfRule>
    <cfRule type="cellIs" dxfId="14610" priority="7329" operator="equal">
      <formula>1</formula>
    </cfRule>
    <cfRule type="cellIs" dxfId="14609" priority="7330" operator="equal">
      <formula>1</formula>
    </cfRule>
    <cfRule type="cellIs" dxfId="14608" priority="7331" operator="equal">
      <formula>1</formula>
    </cfRule>
    <cfRule type="cellIs" dxfId="14607" priority="7332" operator="equal">
      <formula>1</formula>
    </cfRule>
  </conditionalFormatting>
  <conditionalFormatting sqref="AJ331:AN331">
    <cfRule type="cellIs" dxfId="14606" priority="3158" operator="equal">
      <formula>2</formula>
    </cfRule>
    <cfRule type="cellIs" dxfId="14605" priority="3159" operator="equal">
      <formula>1</formula>
    </cfRule>
    <cfRule type="cellIs" dxfId="14604" priority="3160" operator="equal">
      <formula>1</formula>
    </cfRule>
    <cfRule type="cellIs" dxfId="14603" priority="3161" operator="equal">
      <formula>1</formula>
    </cfRule>
    <cfRule type="cellIs" dxfId="14602" priority="3162" operator="equal">
      <formula>1</formula>
    </cfRule>
    <cfRule type="cellIs" dxfId="14601" priority="3164" operator="equal">
      <formula>1</formula>
    </cfRule>
  </conditionalFormatting>
  <conditionalFormatting sqref="AJ331:AM331">
    <cfRule type="cellIs" dxfId="14600" priority="3144" operator="equal">
      <formula>2</formula>
    </cfRule>
    <cfRule type="cellIs" dxfId="14599" priority="3145" operator="equal">
      <formula>1</formula>
    </cfRule>
    <cfRule type="cellIs" dxfId="14598" priority="3146" operator="equal">
      <formula>1</formula>
    </cfRule>
    <cfRule type="cellIs" dxfId="14597" priority="3147" operator="equal">
      <formula>1</formula>
    </cfRule>
    <cfRule type="cellIs" dxfId="14596" priority="3148" operator="equal">
      <formula>1</formula>
    </cfRule>
    <cfRule type="cellIs" dxfId="14595" priority="3150" operator="equal">
      <formula>1</formula>
    </cfRule>
    <cfRule type="cellIs" dxfId="14594" priority="3151" operator="equal">
      <formula>2</formula>
    </cfRule>
    <cfRule type="cellIs" dxfId="14593" priority="3152" operator="equal">
      <formula>1</formula>
    </cfRule>
    <cfRule type="cellIs" dxfId="14592" priority="3153" operator="equal">
      <formula>1</formula>
    </cfRule>
    <cfRule type="cellIs" dxfId="14591" priority="3154" operator="equal">
      <formula>1</formula>
    </cfRule>
    <cfRule type="cellIs" dxfId="14590" priority="3155" operator="equal">
      <formula>1</formula>
    </cfRule>
    <cfRule type="cellIs" dxfId="14589" priority="3157" operator="equal">
      <formula>1</formula>
    </cfRule>
  </conditionalFormatting>
  <conditionalFormatting sqref="AK331">
    <cfRule type="cellIs" dxfId="14588" priority="3149" operator="equal">
      <formula>1</formula>
    </cfRule>
    <cfRule type="cellIs" dxfId="14587" priority="3156" operator="equal">
      <formula>1</formula>
    </cfRule>
    <cfRule type="cellIs" dxfId="14586" priority="3163" operator="equal">
      <formula>1</formula>
    </cfRule>
  </conditionalFormatting>
  <conditionalFormatting sqref="AZ331:BB331">
    <cfRule type="cellIs" dxfId="14585" priority="1411" operator="equal">
      <formula>1</formula>
    </cfRule>
  </conditionalFormatting>
  <conditionalFormatting sqref="Q332:R332">
    <cfRule type="cellIs" dxfId="14584" priority="7309" operator="equal">
      <formula>2</formula>
    </cfRule>
    <cfRule type="cellIs" dxfId="14583" priority="7310" operator="equal">
      <formula>1</formula>
    </cfRule>
    <cfRule type="cellIs" dxfId="14582" priority="7311" operator="equal">
      <formula>1</formula>
    </cfRule>
    <cfRule type="cellIs" dxfId="14581" priority="7312" operator="equal">
      <formula>1</formula>
    </cfRule>
    <cfRule type="cellIs" dxfId="14580" priority="7313" operator="equal">
      <formula>1</formula>
    </cfRule>
    <cfRule type="cellIs" dxfId="14579" priority="7314" operator="equal">
      <formula>1</formula>
    </cfRule>
  </conditionalFormatting>
  <conditionalFormatting sqref="S332">
    <cfRule type="cellIs" dxfId="14578" priority="7315" operator="equal">
      <formula>2</formula>
    </cfRule>
    <cfRule type="cellIs" dxfId="14577" priority="7316" operator="equal">
      <formula>1</formula>
    </cfRule>
    <cfRule type="cellIs" dxfId="14576" priority="7317" operator="equal">
      <formula>1</formula>
    </cfRule>
    <cfRule type="cellIs" dxfId="14575" priority="7318" operator="equal">
      <formula>1</formula>
    </cfRule>
    <cfRule type="cellIs" dxfId="14574" priority="7319" operator="equal">
      <formula>1</formula>
    </cfRule>
    <cfRule type="cellIs" dxfId="14573" priority="7320" operator="equal">
      <formula>1</formula>
    </cfRule>
  </conditionalFormatting>
  <conditionalFormatting sqref="T332">
    <cfRule type="cellIs" dxfId="14572" priority="7303" operator="equal">
      <formula>2</formula>
    </cfRule>
    <cfRule type="cellIs" dxfId="14571" priority="7304" operator="equal">
      <formula>1</formula>
    </cfRule>
    <cfRule type="cellIs" dxfId="14570" priority="7305" operator="equal">
      <formula>1</formula>
    </cfRule>
    <cfRule type="cellIs" dxfId="14569" priority="7306" operator="equal">
      <formula>1</formula>
    </cfRule>
    <cfRule type="cellIs" dxfId="14568" priority="7307" operator="equal">
      <formula>1</formula>
    </cfRule>
    <cfRule type="cellIs" dxfId="14567" priority="7308" operator="equal">
      <formula>1</formula>
    </cfRule>
  </conditionalFormatting>
  <conditionalFormatting sqref="AJ332:AN332">
    <cfRule type="cellIs" dxfId="14566" priority="3137" operator="equal">
      <formula>2</formula>
    </cfRule>
    <cfRule type="cellIs" dxfId="14565" priority="3138" operator="equal">
      <formula>1</formula>
    </cfRule>
    <cfRule type="cellIs" dxfId="14564" priority="3139" operator="equal">
      <formula>1</formula>
    </cfRule>
    <cfRule type="cellIs" dxfId="14563" priority="3140" operator="equal">
      <formula>1</formula>
    </cfRule>
    <cfRule type="cellIs" dxfId="14562" priority="3141" operator="equal">
      <formula>1</formula>
    </cfRule>
    <cfRule type="cellIs" dxfId="14561" priority="3143" operator="equal">
      <formula>1</formula>
    </cfRule>
  </conditionalFormatting>
  <conditionalFormatting sqref="AJ332:AM332">
    <cfRule type="cellIs" dxfId="14560" priority="3123" operator="equal">
      <formula>2</formula>
    </cfRule>
    <cfRule type="cellIs" dxfId="14559" priority="3124" operator="equal">
      <formula>1</formula>
    </cfRule>
    <cfRule type="cellIs" dxfId="14558" priority="3125" operator="equal">
      <formula>1</formula>
    </cfRule>
    <cfRule type="cellIs" dxfId="14557" priority="3126" operator="equal">
      <formula>1</formula>
    </cfRule>
    <cfRule type="cellIs" dxfId="14556" priority="3127" operator="equal">
      <formula>1</formula>
    </cfRule>
    <cfRule type="cellIs" dxfId="14555" priority="3129" operator="equal">
      <formula>1</formula>
    </cfRule>
    <cfRule type="cellIs" dxfId="14554" priority="3130" operator="equal">
      <formula>2</formula>
    </cfRule>
    <cfRule type="cellIs" dxfId="14553" priority="3131" operator="equal">
      <formula>1</formula>
    </cfRule>
    <cfRule type="cellIs" dxfId="14552" priority="3132" operator="equal">
      <formula>1</formula>
    </cfRule>
    <cfRule type="cellIs" dxfId="14551" priority="3133" operator="equal">
      <formula>1</formula>
    </cfRule>
    <cfRule type="cellIs" dxfId="14550" priority="3134" operator="equal">
      <formula>1</formula>
    </cfRule>
    <cfRule type="cellIs" dxfId="14549" priority="3136" operator="equal">
      <formula>1</formula>
    </cfRule>
  </conditionalFormatting>
  <conditionalFormatting sqref="AK332">
    <cfRule type="cellIs" dxfId="14548" priority="3128" operator="equal">
      <formula>1</formula>
    </cfRule>
    <cfRule type="cellIs" dxfId="14547" priority="3135" operator="equal">
      <formula>1</formula>
    </cfRule>
    <cfRule type="cellIs" dxfId="14546" priority="3142" operator="equal">
      <formula>1</formula>
    </cfRule>
  </conditionalFormatting>
  <conditionalFormatting sqref="AZ332:BB332">
    <cfRule type="cellIs" dxfId="14545" priority="1410" operator="equal">
      <formula>1</formula>
    </cfRule>
  </conditionalFormatting>
  <conditionalFormatting sqref="Q333:R333">
    <cfRule type="cellIs" dxfId="14544" priority="7285" operator="equal">
      <formula>2</formula>
    </cfRule>
    <cfRule type="cellIs" dxfId="14543" priority="7286" operator="equal">
      <formula>1</formula>
    </cfRule>
    <cfRule type="cellIs" dxfId="14542" priority="7287" operator="equal">
      <formula>1</formula>
    </cfRule>
    <cfRule type="cellIs" dxfId="14541" priority="7288" operator="equal">
      <formula>1</formula>
    </cfRule>
    <cfRule type="cellIs" dxfId="14540" priority="7289" operator="equal">
      <formula>1</formula>
    </cfRule>
    <cfRule type="cellIs" dxfId="14539" priority="7290" operator="equal">
      <formula>1</formula>
    </cfRule>
  </conditionalFormatting>
  <conditionalFormatting sqref="S333">
    <cfRule type="cellIs" dxfId="14538" priority="7291" operator="equal">
      <formula>2</formula>
    </cfRule>
    <cfRule type="cellIs" dxfId="14537" priority="7292" operator="equal">
      <formula>1</formula>
    </cfRule>
    <cfRule type="cellIs" dxfId="14536" priority="7293" operator="equal">
      <formula>1</formula>
    </cfRule>
    <cfRule type="cellIs" dxfId="14535" priority="7294" operator="equal">
      <formula>1</formula>
    </cfRule>
    <cfRule type="cellIs" dxfId="14534" priority="7295" operator="equal">
      <formula>1</formula>
    </cfRule>
    <cfRule type="cellIs" dxfId="14533" priority="7296" operator="equal">
      <formula>1</formula>
    </cfRule>
  </conditionalFormatting>
  <conditionalFormatting sqref="T333">
    <cfRule type="cellIs" dxfId="14532" priority="7279" operator="equal">
      <formula>2</formula>
    </cfRule>
    <cfRule type="cellIs" dxfId="14531" priority="7280" operator="equal">
      <formula>1</formula>
    </cfRule>
    <cfRule type="cellIs" dxfId="14530" priority="7281" operator="equal">
      <formula>1</formula>
    </cfRule>
    <cfRule type="cellIs" dxfId="14529" priority="7282" operator="equal">
      <formula>1</formula>
    </cfRule>
    <cfRule type="cellIs" dxfId="14528" priority="7283" operator="equal">
      <formula>1</formula>
    </cfRule>
    <cfRule type="cellIs" dxfId="14527" priority="7284" operator="equal">
      <formula>1</formula>
    </cfRule>
  </conditionalFormatting>
  <conditionalFormatting sqref="AZ333:BB333">
    <cfRule type="cellIs" dxfId="14526" priority="1409" operator="equal">
      <formula>1</formula>
    </cfRule>
  </conditionalFormatting>
  <conditionalFormatting sqref="Q334:R334">
    <cfRule type="cellIs" dxfId="14525" priority="7261" operator="equal">
      <formula>2</formula>
    </cfRule>
    <cfRule type="cellIs" dxfId="14524" priority="7262" operator="equal">
      <formula>1</formula>
    </cfRule>
    <cfRule type="cellIs" dxfId="14523" priority="7263" operator="equal">
      <formula>1</formula>
    </cfRule>
    <cfRule type="cellIs" dxfId="14522" priority="7264" operator="equal">
      <formula>1</formula>
    </cfRule>
    <cfRule type="cellIs" dxfId="14521" priority="7265" operator="equal">
      <formula>1</formula>
    </cfRule>
    <cfRule type="cellIs" dxfId="14520" priority="7266" operator="equal">
      <formula>1</formula>
    </cfRule>
  </conditionalFormatting>
  <conditionalFormatting sqref="S334">
    <cfRule type="cellIs" dxfId="14519" priority="7267" operator="equal">
      <formula>2</formula>
    </cfRule>
    <cfRule type="cellIs" dxfId="14518" priority="7268" operator="equal">
      <formula>1</formula>
    </cfRule>
    <cfRule type="cellIs" dxfId="14517" priority="7269" operator="equal">
      <formula>1</formula>
    </cfRule>
    <cfRule type="cellIs" dxfId="14516" priority="7270" operator="equal">
      <formula>1</formula>
    </cfRule>
    <cfRule type="cellIs" dxfId="14515" priority="7271" operator="equal">
      <formula>1</formula>
    </cfRule>
    <cfRule type="cellIs" dxfId="14514" priority="7272" operator="equal">
      <formula>1</formula>
    </cfRule>
  </conditionalFormatting>
  <conditionalFormatting sqref="T334">
    <cfRule type="cellIs" dxfId="14513" priority="7255" operator="equal">
      <formula>2</formula>
    </cfRule>
    <cfRule type="cellIs" dxfId="14512" priority="7256" operator="equal">
      <formula>1</formula>
    </cfRule>
    <cfRule type="cellIs" dxfId="14511" priority="7257" operator="equal">
      <formula>1</formula>
    </cfRule>
    <cfRule type="cellIs" dxfId="14510" priority="7258" operator="equal">
      <formula>1</formula>
    </cfRule>
    <cfRule type="cellIs" dxfId="14509" priority="7259" operator="equal">
      <formula>1</formula>
    </cfRule>
    <cfRule type="cellIs" dxfId="14508" priority="7260" operator="equal">
      <formula>1</formula>
    </cfRule>
  </conditionalFormatting>
  <conditionalFormatting sqref="AZ334:BB334">
    <cfRule type="cellIs" dxfId="14507" priority="1408" operator="equal">
      <formula>1</formula>
    </cfRule>
  </conditionalFormatting>
  <conditionalFormatting sqref="Q335:R335">
    <cfRule type="cellIs" dxfId="14506" priority="7237" operator="equal">
      <formula>2</formula>
    </cfRule>
    <cfRule type="cellIs" dxfId="14505" priority="7238" operator="equal">
      <formula>1</formula>
    </cfRule>
    <cfRule type="cellIs" dxfId="14504" priority="7239" operator="equal">
      <formula>1</formula>
    </cfRule>
    <cfRule type="cellIs" dxfId="14503" priority="7240" operator="equal">
      <formula>1</formula>
    </cfRule>
    <cfRule type="cellIs" dxfId="14502" priority="7241" operator="equal">
      <formula>1</formula>
    </cfRule>
    <cfRule type="cellIs" dxfId="14501" priority="7242" operator="equal">
      <formula>1</formula>
    </cfRule>
  </conditionalFormatting>
  <conditionalFormatting sqref="S335">
    <cfRule type="cellIs" dxfId="14500" priority="7243" operator="equal">
      <formula>2</formula>
    </cfRule>
    <cfRule type="cellIs" dxfId="14499" priority="7244" operator="equal">
      <formula>1</formula>
    </cfRule>
    <cfRule type="cellIs" dxfId="14498" priority="7245" operator="equal">
      <formula>1</formula>
    </cfRule>
    <cfRule type="cellIs" dxfId="14497" priority="7246" operator="equal">
      <formula>1</formula>
    </cfRule>
    <cfRule type="cellIs" dxfId="14496" priority="7247" operator="equal">
      <formula>1</formula>
    </cfRule>
    <cfRule type="cellIs" dxfId="14495" priority="7248" operator="equal">
      <formula>1</formula>
    </cfRule>
  </conditionalFormatting>
  <conditionalFormatting sqref="T335">
    <cfRule type="cellIs" dxfId="14494" priority="7231" operator="equal">
      <formula>2</formula>
    </cfRule>
    <cfRule type="cellIs" dxfId="14493" priority="7232" operator="equal">
      <formula>1</formula>
    </cfRule>
    <cfRule type="cellIs" dxfId="14492" priority="7233" operator="equal">
      <formula>1</formula>
    </cfRule>
    <cfRule type="cellIs" dxfId="14491" priority="7234" operator="equal">
      <formula>1</formula>
    </cfRule>
    <cfRule type="cellIs" dxfId="14490" priority="7235" operator="equal">
      <formula>1</formula>
    </cfRule>
    <cfRule type="cellIs" dxfId="14489" priority="7236" operator="equal">
      <formula>1</formula>
    </cfRule>
  </conditionalFormatting>
  <conditionalFormatting sqref="AZ335:BB335">
    <cfRule type="cellIs" dxfId="14488" priority="1407" operator="equal">
      <formula>1</formula>
    </cfRule>
  </conditionalFormatting>
  <conditionalFormatting sqref="Q336:R336">
    <cfRule type="cellIs" dxfId="14487" priority="7213" operator="equal">
      <formula>2</formula>
    </cfRule>
    <cfRule type="cellIs" dxfId="14486" priority="7214" operator="equal">
      <formula>1</formula>
    </cfRule>
    <cfRule type="cellIs" dxfId="14485" priority="7215" operator="equal">
      <formula>1</formula>
    </cfRule>
    <cfRule type="cellIs" dxfId="14484" priority="7216" operator="equal">
      <formula>1</formula>
    </cfRule>
    <cfRule type="cellIs" dxfId="14483" priority="7217" operator="equal">
      <formula>1</formula>
    </cfRule>
    <cfRule type="cellIs" dxfId="14482" priority="7218" operator="equal">
      <formula>1</formula>
    </cfRule>
  </conditionalFormatting>
  <conditionalFormatting sqref="S336">
    <cfRule type="cellIs" dxfId="14481" priority="7219" operator="equal">
      <formula>2</formula>
    </cfRule>
    <cfRule type="cellIs" dxfId="14480" priority="7220" operator="equal">
      <formula>1</formula>
    </cfRule>
    <cfRule type="cellIs" dxfId="14479" priority="7221" operator="equal">
      <formula>1</formula>
    </cfRule>
    <cfRule type="cellIs" dxfId="14478" priority="7222" operator="equal">
      <formula>1</formula>
    </cfRule>
    <cfRule type="cellIs" dxfId="14477" priority="7223" operator="equal">
      <formula>1</formula>
    </cfRule>
    <cfRule type="cellIs" dxfId="14476" priority="7224" operator="equal">
      <formula>1</formula>
    </cfRule>
  </conditionalFormatting>
  <conditionalFormatting sqref="T336">
    <cfRule type="cellIs" dxfId="14475" priority="7207" operator="equal">
      <formula>2</formula>
    </cfRule>
    <cfRule type="cellIs" dxfId="14474" priority="7208" operator="equal">
      <formula>1</formula>
    </cfRule>
    <cfRule type="cellIs" dxfId="14473" priority="7209" operator="equal">
      <formula>1</formula>
    </cfRule>
    <cfRule type="cellIs" dxfId="14472" priority="7210" operator="equal">
      <formula>1</formula>
    </cfRule>
    <cfRule type="cellIs" dxfId="14471" priority="7211" operator="equal">
      <formula>1</formula>
    </cfRule>
    <cfRule type="cellIs" dxfId="14470" priority="7212" operator="equal">
      <formula>1</formula>
    </cfRule>
  </conditionalFormatting>
  <conditionalFormatting sqref="AZ336:BB336">
    <cfRule type="cellIs" dxfId="14469" priority="1398" operator="equal">
      <formula>1</formula>
    </cfRule>
  </conditionalFormatting>
  <conditionalFormatting sqref="Q337:R337">
    <cfRule type="cellIs" dxfId="14468" priority="7189" operator="equal">
      <formula>2</formula>
    </cfRule>
    <cfRule type="cellIs" dxfId="14467" priority="7190" operator="equal">
      <formula>1</formula>
    </cfRule>
    <cfRule type="cellIs" dxfId="14466" priority="7191" operator="equal">
      <formula>1</formula>
    </cfRule>
    <cfRule type="cellIs" dxfId="14465" priority="7192" operator="equal">
      <formula>1</formula>
    </cfRule>
    <cfRule type="cellIs" dxfId="14464" priority="7193" operator="equal">
      <formula>1</formula>
    </cfRule>
    <cfRule type="cellIs" dxfId="14463" priority="7194" operator="equal">
      <formula>1</formula>
    </cfRule>
  </conditionalFormatting>
  <conditionalFormatting sqref="S337">
    <cfRule type="cellIs" dxfId="14462" priority="7195" operator="equal">
      <formula>2</formula>
    </cfRule>
    <cfRule type="cellIs" dxfId="14461" priority="7196" operator="equal">
      <formula>1</formula>
    </cfRule>
    <cfRule type="cellIs" dxfId="14460" priority="7197" operator="equal">
      <formula>1</formula>
    </cfRule>
    <cfRule type="cellIs" dxfId="14459" priority="7198" operator="equal">
      <formula>1</formula>
    </cfRule>
    <cfRule type="cellIs" dxfId="14458" priority="7199" operator="equal">
      <formula>1</formula>
    </cfRule>
    <cfRule type="cellIs" dxfId="14457" priority="7200" operator="equal">
      <formula>1</formula>
    </cfRule>
  </conditionalFormatting>
  <conditionalFormatting sqref="T337">
    <cfRule type="cellIs" dxfId="14456" priority="7183" operator="equal">
      <formula>2</formula>
    </cfRule>
    <cfRule type="cellIs" dxfId="14455" priority="7184" operator="equal">
      <formula>1</formula>
    </cfRule>
    <cfRule type="cellIs" dxfId="14454" priority="7185" operator="equal">
      <formula>1</formula>
    </cfRule>
    <cfRule type="cellIs" dxfId="14453" priority="7186" operator="equal">
      <formula>1</formula>
    </cfRule>
    <cfRule type="cellIs" dxfId="14452" priority="7187" operator="equal">
      <formula>1</formula>
    </cfRule>
    <cfRule type="cellIs" dxfId="14451" priority="7188" operator="equal">
      <formula>1</formula>
    </cfRule>
  </conditionalFormatting>
  <conditionalFormatting sqref="AZ337:BB337">
    <cfRule type="cellIs" dxfId="14450" priority="1397" operator="equal">
      <formula>1</formula>
    </cfRule>
  </conditionalFormatting>
  <conditionalFormatting sqref="Q338:R338">
    <cfRule type="cellIs" dxfId="14449" priority="7165" operator="equal">
      <formula>2</formula>
    </cfRule>
    <cfRule type="cellIs" dxfId="14448" priority="7166" operator="equal">
      <formula>1</formula>
    </cfRule>
    <cfRule type="cellIs" dxfId="14447" priority="7167" operator="equal">
      <formula>1</formula>
    </cfRule>
    <cfRule type="cellIs" dxfId="14446" priority="7168" operator="equal">
      <formula>1</formula>
    </cfRule>
    <cfRule type="cellIs" dxfId="14445" priority="7169" operator="equal">
      <formula>1</formula>
    </cfRule>
    <cfRule type="cellIs" dxfId="14444" priority="7170" operator="equal">
      <formula>1</formula>
    </cfRule>
  </conditionalFormatting>
  <conditionalFormatting sqref="S338">
    <cfRule type="cellIs" dxfId="14443" priority="7171" operator="equal">
      <formula>2</formula>
    </cfRule>
    <cfRule type="cellIs" dxfId="14442" priority="7172" operator="equal">
      <formula>1</formula>
    </cfRule>
    <cfRule type="cellIs" dxfId="14441" priority="7173" operator="equal">
      <formula>1</formula>
    </cfRule>
    <cfRule type="cellIs" dxfId="14440" priority="7174" operator="equal">
      <formula>1</formula>
    </cfRule>
    <cfRule type="cellIs" dxfId="14439" priority="7175" operator="equal">
      <formula>1</formula>
    </cfRule>
    <cfRule type="cellIs" dxfId="14438" priority="7176" operator="equal">
      <formula>1</formula>
    </cfRule>
  </conditionalFormatting>
  <conditionalFormatting sqref="T338">
    <cfRule type="cellIs" dxfId="14437" priority="7159" operator="equal">
      <formula>2</formula>
    </cfRule>
    <cfRule type="cellIs" dxfId="14436" priority="7160" operator="equal">
      <formula>1</formula>
    </cfRule>
    <cfRule type="cellIs" dxfId="14435" priority="7161" operator="equal">
      <formula>1</formula>
    </cfRule>
    <cfRule type="cellIs" dxfId="14434" priority="7162" operator="equal">
      <formula>1</formula>
    </cfRule>
    <cfRule type="cellIs" dxfId="14433" priority="7163" operator="equal">
      <formula>1</formula>
    </cfRule>
    <cfRule type="cellIs" dxfId="14432" priority="7164" operator="equal">
      <formula>1</formula>
    </cfRule>
  </conditionalFormatting>
  <conditionalFormatting sqref="AZ338:BB338">
    <cfRule type="cellIs" dxfId="14431" priority="1396" operator="equal">
      <formula>1</formula>
    </cfRule>
  </conditionalFormatting>
  <conditionalFormatting sqref="Q339:R339">
    <cfRule type="cellIs" dxfId="14430" priority="7141" operator="equal">
      <formula>2</formula>
    </cfRule>
    <cfRule type="cellIs" dxfId="14429" priority="7142" operator="equal">
      <formula>1</formula>
    </cfRule>
    <cfRule type="cellIs" dxfId="14428" priority="7143" operator="equal">
      <formula>1</formula>
    </cfRule>
    <cfRule type="cellIs" dxfId="14427" priority="7144" operator="equal">
      <formula>1</formula>
    </cfRule>
    <cfRule type="cellIs" dxfId="14426" priority="7145" operator="equal">
      <formula>1</formula>
    </cfRule>
    <cfRule type="cellIs" dxfId="14425" priority="7146" operator="equal">
      <formula>1</formula>
    </cfRule>
  </conditionalFormatting>
  <conditionalFormatting sqref="S339">
    <cfRule type="cellIs" dxfId="14424" priority="7147" operator="equal">
      <formula>2</formula>
    </cfRule>
    <cfRule type="cellIs" dxfId="14423" priority="7148" operator="equal">
      <formula>1</formula>
    </cfRule>
    <cfRule type="cellIs" dxfId="14422" priority="7149" operator="equal">
      <formula>1</formula>
    </cfRule>
    <cfRule type="cellIs" dxfId="14421" priority="7150" operator="equal">
      <formula>1</formula>
    </cfRule>
    <cfRule type="cellIs" dxfId="14420" priority="7151" operator="equal">
      <formula>1</formula>
    </cfRule>
    <cfRule type="cellIs" dxfId="14419" priority="7152" operator="equal">
      <formula>1</formula>
    </cfRule>
  </conditionalFormatting>
  <conditionalFormatting sqref="T339">
    <cfRule type="cellIs" dxfId="14418" priority="7135" operator="equal">
      <formula>2</formula>
    </cfRule>
    <cfRule type="cellIs" dxfId="14417" priority="7136" operator="equal">
      <formula>1</formula>
    </cfRule>
    <cfRule type="cellIs" dxfId="14416" priority="7137" operator="equal">
      <formula>1</formula>
    </cfRule>
    <cfRule type="cellIs" dxfId="14415" priority="7138" operator="equal">
      <formula>1</formula>
    </cfRule>
    <cfRule type="cellIs" dxfId="14414" priority="7139" operator="equal">
      <formula>1</formula>
    </cfRule>
    <cfRule type="cellIs" dxfId="14413" priority="7140" operator="equal">
      <formula>1</formula>
    </cfRule>
  </conditionalFormatting>
  <conditionalFormatting sqref="AZ339:BB339">
    <cfRule type="cellIs" dxfId="14412" priority="1395" operator="equal">
      <formula>1</formula>
    </cfRule>
  </conditionalFormatting>
  <conditionalFormatting sqref="Q340:R340">
    <cfRule type="cellIs" dxfId="14411" priority="7123" operator="equal">
      <formula>2</formula>
    </cfRule>
    <cfRule type="cellIs" dxfId="14410" priority="7124" operator="equal">
      <formula>1</formula>
    </cfRule>
    <cfRule type="cellIs" dxfId="14409" priority="7125" operator="equal">
      <formula>1</formula>
    </cfRule>
    <cfRule type="cellIs" dxfId="14408" priority="7126" operator="equal">
      <formula>1</formula>
    </cfRule>
    <cfRule type="cellIs" dxfId="14407" priority="7127" operator="equal">
      <formula>1</formula>
    </cfRule>
    <cfRule type="cellIs" dxfId="14406" priority="7128" operator="equal">
      <formula>1</formula>
    </cfRule>
  </conditionalFormatting>
  <conditionalFormatting sqref="S340">
    <cfRule type="cellIs" dxfId="14405" priority="7129" operator="equal">
      <formula>2</formula>
    </cfRule>
    <cfRule type="cellIs" dxfId="14404" priority="7130" operator="equal">
      <formula>1</formula>
    </cfRule>
    <cfRule type="cellIs" dxfId="14403" priority="7131" operator="equal">
      <formula>1</formula>
    </cfRule>
    <cfRule type="cellIs" dxfId="14402" priority="7132" operator="equal">
      <formula>1</formula>
    </cfRule>
    <cfRule type="cellIs" dxfId="14401" priority="7133" operator="equal">
      <formula>1</formula>
    </cfRule>
    <cfRule type="cellIs" dxfId="14400" priority="7134" operator="equal">
      <formula>1</formula>
    </cfRule>
  </conditionalFormatting>
  <conditionalFormatting sqref="T340">
    <cfRule type="cellIs" dxfId="14399" priority="7117" operator="equal">
      <formula>2</formula>
    </cfRule>
    <cfRule type="cellIs" dxfId="14398" priority="7118" operator="equal">
      <formula>1</formula>
    </cfRule>
    <cfRule type="cellIs" dxfId="14397" priority="7119" operator="equal">
      <formula>1</formula>
    </cfRule>
    <cfRule type="cellIs" dxfId="14396" priority="7120" operator="equal">
      <formula>1</formula>
    </cfRule>
    <cfRule type="cellIs" dxfId="14395" priority="7121" operator="equal">
      <formula>1</formula>
    </cfRule>
    <cfRule type="cellIs" dxfId="14394" priority="7122" operator="equal">
      <formula>1</formula>
    </cfRule>
  </conditionalFormatting>
  <conditionalFormatting sqref="AZ340:BB340">
    <cfRule type="cellIs" dxfId="14393" priority="1394" operator="equal">
      <formula>1</formula>
    </cfRule>
  </conditionalFormatting>
  <conditionalFormatting sqref="Q341:R341">
    <cfRule type="cellIs" dxfId="14392" priority="7099" operator="equal">
      <formula>2</formula>
    </cfRule>
    <cfRule type="cellIs" dxfId="14391" priority="7100" operator="equal">
      <formula>1</formula>
    </cfRule>
    <cfRule type="cellIs" dxfId="14390" priority="7101" operator="equal">
      <formula>1</formula>
    </cfRule>
    <cfRule type="cellIs" dxfId="14389" priority="7102" operator="equal">
      <formula>1</formula>
    </cfRule>
    <cfRule type="cellIs" dxfId="14388" priority="7103" operator="equal">
      <formula>1</formula>
    </cfRule>
    <cfRule type="cellIs" dxfId="14387" priority="7104" operator="equal">
      <formula>1</formula>
    </cfRule>
  </conditionalFormatting>
  <conditionalFormatting sqref="S341">
    <cfRule type="cellIs" dxfId="14386" priority="7105" operator="equal">
      <formula>2</formula>
    </cfRule>
    <cfRule type="cellIs" dxfId="14385" priority="7106" operator="equal">
      <formula>1</formula>
    </cfRule>
    <cfRule type="cellIs" dxfId="14384" priority="7107" operator="equal">
      <formula>1</formula>
    </cfRule>
    <cfRule type="cellIs" dxfId="14383" priority="7108" operator="equal">
      <formula>1</formula>
    </cfRule>
    <cfRule type="cellIs" dxfId="14382" priority="7109" operator="equal">
      <formula>1</formula>
    </cfRule>
    <cfRule type="cellIs" dxfId="14381" priority="7110" operator="equal">
      <formula>1</formula>
    </cfRule>
  </conditionalFormatting>
  <conditionalFormatting sqref="T341">
    <cfRule type="cellIs" dxfId="14380" priority="7093" operator="equal">
      <formula>2</formula>
    </cfRule>
    <cfRule type="cellIs" dxfId="14379" priority="7094" operator="equal">
      <formula>1</formula>
    </cfRule>
    <cfRule type="cellIs" dxfId="14378" priority="7095" operator="equal">
      <formula>1</formula>
    </cfRule>
    <cfRule type="cellIs" dxfId="14377" priority="7096" operator="equal">
      <formula>1</formula>
    </cfRule>
    <cfRule type="cellIs" dxfId="14376" priority="7097" operator="equal">
      <formula>1</formula>
    </cfRule>
    <cfRule type="cellIs" dxfId="14375" priority="7098" operator="equal">
      <formula>1</formula>
    </cfRule>
  </conditionalFormatting>
  <conditionalFormatting sqref="AZ341:BB341">
    <cfRule type="cellIs" dxfId="14374" priority="1393" operator="equal">
      <formula>1</formula>
    </cfRule>
  </conditionalFormatting>
  <conditionalFormatting sqref="Q342:R342">
    <cfRule type="cellIs" dxfId="14373" priority="7075" operator="equal">
      <formula>2</formula>
    </cfRule>
    <cfRule type="cellIs" dxfId="14372" priority="7076" operator="equal">
      <formula>1</formula>
    </cfRule>
    <cfRule type="cellIs" dxfId="14371" priority="7077" operator="equal">
      <formula>1</formula>
    </cfRule>
    <cfRule type="cellIs" dxfId="14370" priority="7078" operator="equal">
      <formula>1</formula>
    </cfRule>
    <cfRule type="cellIs" dxfId="14369" priority="7079" operator="equal">
      <formula>1</formula>
    </cfRule>
    <cfRule type="cellIs" dxfId="14368" priority="7080" operator="equal">
      <formula>1</formula>
    </cfRule>
  </conditionalFormatting>
  <conditionalFormatting sqref="S342">
    <cfRule type="cellIs" dxfId="14367" priority="7081" operator="equal">
      <formula>2</formula>
    </cfRule>
    <cfRule type="cellIs" dxfId="14366" priority="7082" operator="equal">
      <formula>1</formula>
    </cfRule>
    <cfRule type="cellIs" dxfId="14365" priority="7083" operator="equal">
      <formula>1</formula>
    </cfRule>
    <cfRule type="cellIs" dxfId="14364" priority="7084" operator="equal">
      <formula>1</formula>
    </cfRule>
    <cfRule type="cellIs" dxfId="14363" priority="7085" operator="equal">
      <formula>1</formula>
    </cfRule>
    <cfRule type="cellIs" dxfId="14362" priority="7086" operator="equal">
      <formula>1</formula>
    </cfRule>
  </conditionalFormatting>
  <conditionalFormatting sqref="T342">
    <cfRule type="cellIs" dxfId="14361" priority="7069" operator="equal">
      <formula>2</formula>
    </cfRule>
    <cfRule type="cellIs" dxfId="14360" priority="7070" operator="equal">
      <formula>1</formula>
    </cfRule>
    <cfRule type="cellIs" dxfId="14359" priority="7071" operator="equal">
      <formula>1</formula>
    </cfRule>
    <cfRule type="cellIs" dxfId="14358" priority="7072" operator="equal">
      <formula>1</formula>
    </cfRule>
    <cfRule type="cellIs" dxfId="14357" priority="7073" operator="equal">
      <formula>1</formula>
    </cfRule>
    <cfRule type="cellIs" dxfId="14356" priority="7074" operator="equal">
      <formula>1</formula>
    </cfRule>
  </conditionalFormatting>
  <conditionalFormatting sqref="AZ342:BB342">
    <cfRule type="cellIs" dxfId="14355" priority="1392" operator="equal">
      <formula>1</formula>
    </cfRule>
  </conditionalFormatting>
  <conditionalFormatting sqref="Q343:R343">
    <cfRule type="cellIs" dxfId="14354" priority="7057" operator="equal">
      <formula>2</formula>
    </cfRule>
    <cfRule type="cellIs" dxfId="14353" priority="7058" operator="equal">
      <formula>1</formula>
    </cfRule>
    <cfRule type="cellIs" dxfId="14352" priority="7059" operator="equal">
      <formula>1</formula>
    </cfRule>
    <cfRule type="cellIs" dxfId="14351" priority="7060" operator="equal">
      <formula>1</formula>
    </cfRule>
    <cfRule type="cellIs" dxfId="14350" priority="7061" operator="equal">
      <formula>1</formula>
    </cfRule>
    <cfRule type="cellIs" dxfId="14349" priority="7062" operator="equal">
      <formula>1</formula>
    </cfRule>
  </conditionalFormatting>
  <conditionalFormatting sqref="S343">
    <cfRule type="cellIs" dxfId="14348" priority="7063" operator="equal">
      <formula>2</formula>
    </cfRule>
    <cfRule type="cellIs" dxfId="14347" priority="7064" operator="equal">
      <formula>1</formula>
    </cfRule>
    <cfRule type="cellIs" dxfId="14346" priority="7065" operator="equal">
      <formula>1</formula>
    </cfRule>
    <cfRule type="cellIs" dxfId="14345" priority="7066" operator="equal">
      <formula>1</formula>
    </cfRule>
    <cfRule type="cellIs" dxfId="14344" priority="7067" operator="equal">
      <formula>1</formula>
    </cfRule>
    <cfRule type="cellIs" dxfId="14343" priority="7068" operator="equal">
      <formula>1</formula>
    </cfRule>
  </conditionalFormatting>
  <conditionalFormatting sqref="T343">
    <cfRule type="cellIs" dxfId="14342" priority="7051" operator="equal">
      <formula>2</formula>
    </cfRule>
    <cfRule type="cellIs" dxfId="14341" priority="7052" operator="equal">
      <formula>1</formula>
    </cfRule>
    <cfRule type="cellIs" dxfId="14340" priority="7053" operator="equal">
      <formula>1</formula>
    </cfRule>
    <cfRule type="cellIs" dxfId="14339" priority="7054" operator="equal">
      <formula>1</formula>
    </cfRule>
    <cfRule type="cellIs" dxfId="14338" priority="7055" operator="equal">
      <formula>1</formula>
    </cfRule>
    <cfRule type="cellIs" dxfId="14337" priority="7056" operator="equal">
      <formula>1</formula>
    </cfRule>
  </conditionalFormatting>
  <conditionalFormatting sqref="AZ343:BB343">
    <cfRule type="cellIs" dxfId="14336" priority="1391" operator="equal">
      <formula>1</formula>
    </cfRule>
  </conditionalFormatting>
  <conditionalFormatting sqref="Q344:R344">
    <cfRule type="cellIs" dxfId="14335" priority="7039" operator="equal">
      <formula>2</formula>
    </cfRule>
    <cfRule type="cellIs" dxfId="14334" priority="7040" operator="equal">
      <formula>1</formula>
    </cfRule>
    <cfRule type="cellIs" dxfId="14333" priority="7041" operator="equal">
      <formula>1</formula>
    </cfRule>
    <cfRule type="cellIs" dxfId="14332" priority="7042" operator="equal">
      <formula>1</formula>
    </cfRule>
    <cfRule type="cellIs" dxfId="14331" priority="7043" operator="equal">
      <formula>1</formula>
    </cfRule>
    <cfRule type="cellIs" dxfId="14330" priority="7044" operator="equal">
      <formula>1</formula>
    </cfRule>
  </conditionalFormatting>
  <conditionalFormatting sqref="S344">
    <cfRule type="cellIs" dxfId="14329" priority="7045" operator="equal">
      <formula>2</formula>
    </cfRule>
    <cfRule type="cellIs" dxfId="14328" priority="7046" operator="equal">
      <formula>1</formula>
    </cfRule>
    <cfRule type="cellIs" dxfId="14327" priority="7047" operator="equal">
      <formula>1</formula>
    </cfRule>
    <cfRule type="cellIs" dxfId="14326" priority="7048" operator="equal">
      <formula>1</formula>
    </cfRule>
    <cfRule type="cellIs" dxfId="14325" priority="7049" operator="equal">
      <formula>1</formula>
    </cfRule>
    <cfRule type="cellIs" dxfId="14324" priority="7050" operator="equal">
      <formula>1</formula>
    </cfRule>
  </conditionalFormatting>
  <conditionalFormatting sqref="T344">
    <cfRule type="cellIs" dxfId="14323" priority="7033" operator="equal">
      <formula>2</formula>
    </cfRule>
    <cfRule type="cellIs" dxfId="14322" priority="7034" operator="equal">
      <formula>1</formula>
    </cfRule>
    <cfRule type="cellIs" dxfId="14321" priority="7035" operator="equal">
      <formula>1</formula>
    </cfRule>
    <cfRule type="cellIs" dxfId="14320" priority="7036" operator="equal">
      <formula>1</formula>
    </cfRule>
    <cfRule type="cellIs" dxfId="14319" priority="7037" operator="equal">
      <formula>1</formula>
    </cfRule>
    <cfRule type="cellIs" dxfId="14318" priority="7038" operator="equal">
      <formula>1</formula>
    </cfRule>
  </conditionalFormatting>
  <conditionalFormatting sqref="AZ344:BB344">
    <cfRule type="cellIs" dxfId="14317" priority="1390" operator="equal">
      <formula>1</formula>
    </cfRule>
  </conditionalFormatting>
  <conditionalFormatting sqref="Q345:R345">
    <cfRule type="cellIs" dxfId="14316" priority="7021" operator="equal">
      <formula>2</formula>
    </cfRule>
    <cfRule type="cellIs" dxfId="14315" priority="7022" operator="equal">
      <formula>1</formula>
    </cfRule>
    <cfRule type="cellIs" dxfId="14314" priority="7023" operator="equal">
      <formula>1</formula>
    </cfRule>
    <cfRule type="cellIs" dxfId="14313" priority="7024" operator="equal">
      <formula>1</formula>
    </cfRule>
    <cfRule type="cellIs" dxfId="14312" priority="7025" operator="equal">
      <formula>1</formula>
    </cfRule>
    <cfRule type="cellIs" dxfId="14311" priority="7026" operator="equal">
      <formula>1</formula>
    </cfRule>
  </conditionalFormatting>
  <conditionalFormatting sqref="S345">
    <cfRule type="cellIs" dxfId="14310" priority="7027" operator="equal">
      <formula>2</formula>
    </cfRule>
    <cfRule type="cellIs" dxfId="14309" priority="7028" operator="equal">
      <formula>1</formula>
    </cfRule>
    <cfRule type="cellIs" dxfId="14308" priority="7029" operator="equal">
      <formula>1</formula>
    </cfRule>
    <cfRule type="cellIs" dxfId="14307" priority="7030" operator="equal">
      <formula>1</formula>
    </cfRule>
    <cfRule type="cellIs" dxfId="14306" priority="7031" operator="equal">
      <formula>1</formula>
    </cfRule>
    <cfRule type="cellIs" dxfId="14305" priority="7032" operator="equal">
      <formula>1</formula>
    </cfRule>
  </conditionalFormatting>
  <conditionalFormatting sqref="T345">
    <cfRule type="cellIs" dxfId="14304" priority="7015" operator="equal">
      <formula>2</formula>
    </cfRule>
    <cfRule type="cellIs" dxfId="14303" priority="7016" operator="equal">
      <formula>1</formula>
    </cfRule>
    <cfRule type="cellIs" dxfId="14302" priority="7017" operator="equal">
      <formula>1</formula>
    </cfRule>
    <cfRule type="cellIs" dxfId="14301" priority="7018" operator="equal">
      <formula>1</formula>
    </cfRule>
    <cfRule type="cellIs" dxfId="14300" priority="7019" operator="equal">
      <formula>1</formula>
    </cfRule>
    <cfRule type="cellIs" dxfId="14299" priority="7020" operator="equal">
      <formula>1</formula>
    </cfRule>
  </conditionalFormatting>
  <conditionalFormatting sqref="AZ345:BB345">
    <cfRule type="cellIs" dxfId="14298" priority="1389" operator="equal">
      <formula>1</formula>
    </cfRule>
  </conditionalFormatting>
  <conditionalFormatting sqref="Q346:R346">
    <cfRule type="cellIs" dxfId="14297" priority="6997" operator="equal">
      <formula>2</formula>
    </cfRule>
    <cfRule type="cellIs" dxfId="14296" priority="6998" operator="equal">
      <formula>1</formula>
    </cfRule>
    <cfRule type="cellIs" dxfId="14295" priority="6999" operator="equal">
      <formula>1</formula>
    </cfRule>
    <cfRule type="cellIs" dxfId="14294" priority="7000" operator="equal">
      <formula>1</formula>
    </cfRule>
    <cfRule type="cellIs" dxfId="14293" priority="7001" operator="equal">
      <formula>1</formula>
    </cfRule>
    <cfRule type="cellIs" dxfId="14292" priority="7002" operator="equal">
      <formula>1</formula>
    </cfRule>
  </conditionalFormatting>
  <conditionalFormatting sqref="S346">
    <cfRule type="cellIs" dxfId="14291" priority="7003" operator="equal">
      <formula>2</formula>
    </cfRule>
    <cfRule type="cellIs" dxfId="14290" priority="7004" operator="equal">
      <formula>1</formula>
    </cfRule>
    <cfRule type="cellIs" dxfId="14289" priority="7005" operator="equal">
      <formula>1</formula>
    </cfRule>
    <cfRule type="cellIs" dxfId="14288" priority="7006" operator="equal">
      <formula>1</formula>
    </cfRule>
    <cfRule type="cellIs" dxfId="14287" priority="7007" operator="equal">
      <formula>1</formula>
    </cfRule>
    <cfRule type="cellIs" dxfId="14286" priority="7008" operator="equal">
      <formula>1</formula>
    </cfRule>
  </conditionalFormatting>
  <conditionalFormatting sqref="T346">
    <cfRule type="cellIs" dxfId="14285" priority="6991" operator="equal">
      <formula>2</formula>
    </cfRule>
    <cfRule type="cellIs" dxfId="14284" priority="6992" operator="equal">
      <formula>1</formula>
    </cfRule>
    <cfRule type="cellIs" dxfId="14283" priority="6993" operator="equal">
      <formula>1</formula>
    </cfRule>
    <cfRule type="cellIs" dxfId="14282" priority="6994" operator="equal">
      <formula>1</formula>
    </cfRule>
    <cfRule type="cellIs" dxfId="14281" priority="6995" operator="equal">
      <formula>1</formula>
    </cfRule>
    <cfRule type="cellIs" dxfId="14280" priority="6996" operator="equal">
      <formula>1</formula>
    </cfRule>
  </conditionalFormatting>
  <conditionalFormatting sqref="AZ346:BB346">
    <cfRule type="cellIs" dxfId="14279" priority="1388" operator="equal">
      <formula>1</formula>
    </cfRule>
  </conditionalFormatting>
  <conditionalFormatting sqref="Q347:R347">
    <cfRule type="cellIs" dxfId="14278" priority="6979" operator="equal">
      <formula>2</formula>
    </cfRule>
    <cfRule type="cellIs" dxfId="14277" priority="6980" operator="equal">
      <formula>1</formula>
    </cfRule>
    <cfRule type="cellIs" dxfId="14276" priority="6981" operator="equal">
      <formula>1</formula>
    </cfRule>
    <cfRule type="cellIs" dxfId="14275" priority="6982" operator="equal">
      <formula>1</formula>
    </cfRule>
    <cfRule type="cellIs" dxfId="14274" priority="6983" operator="equal">
      <formula>1</formula>
    </cfRule>
    <cfRule type="cellIs" dxfId="14273" priority="6984" operator="equal">
      <formula>1</formula>
    </cfRule>
  </conditionalFormatting>
  <conditionalFormatting sqref="S347">
    <cfRule type="cellIs" dxfId="14272" priority="6985" operator="equal">
      <formula>2</formula>
    </cfRule>
    <cfRule type="cellIs" dxfId="14271" priority="6986" operator="equal">
      <formula>1</formula>
    </cfRule>
    <cfRule type="cellIs" dxfId="14270" priority="6987" operator="equal">
      <formula>1</formula>
    </cfRule>
    <cfRule type="cellIs" dxfId="14269" priority="6988" operator="equal">
      <formula>1</formula>
    </cfRule>
    <cfRule type="cellIs" dxfId="14268" priority="6989" operator="equal">
      <formula>1</formula>
    </cfRule>
    <cfRule type="cellIs" dxfId="14267" priority="6990" operator="equal">
      <formula>1</formula>
    </cfRule>
  </conditionalFormatting>
  <conditionalFormatting sqref="T347">
    <cfRule type="cellIs" dxfId="14266" priority="6973" operator="equal">
      <formula>2</formula>
    </cfRule>
    <cfRule type="cellIs" dxfId="14265" priority="6974" operator="equal">
      <formula>1</formula>
    </cfRule>
    <cfRule type="cellIs" dxfId="14264" priority="6975" operator="equal">
      <formula>1</formula>
    </cfRule>
    <cfRule type="cellIs" dxfId="14263" priority="6976" operator="equal">
      <formula>1</formula>
    </cfRule>
    <cfRule type="cellIs" dxfId="14262" priority="6977" operator="equal">
      <formula>1</formula>
    </cfRule>
    <cfRule type="cellIs" dxfId="14261" priority="6978" operator="equal">
      <formula>1</formula>
    </cfRule>
  </conditionalFormatting>
  <conditionalFormatting sqref="AZ347:BB347">
    <cfRule type="cellIs" dxfId="14260" priority="1387" operator="equal">
      <formula>1</formula>
    </cfRule>
  </conditionalFormatting>
  <conditionalFormatting sqref="Q348:R348">
    <cfRule type="cellIs" dxfId="14259" priority="6955" operator="equal">
      <formula>2</formula>
    </cfRule>
    <cfRule type="cellIs" dxfId="14258" priority="6956" operator="equal">
      <formula>1</formula>
    </cfRule>
    <cfRule type="cellIs" dxfId="14257" priority="6957" operator="equal">
      <formula>1</formula>
    </cfRule>
    <cfRule type="cellIs" dxfId="14256" priority="6958" operator="equal">
      <formula>1</formula>
    </cfRule>
    <cfRule type="cellIs" dxfId="14255" priority="6959" operator="equal">
      <formula>1</formula>
    </cfRule>
    <cfRule type="cellIs" dxfId="14254" priority="6960" operator="equal">
      <formula>1</formula>
    </cfRule>
  </conditionalFormatting>
  <conditionalFormatting sqref="S348">
    <cfRule type="cellIs" dxfId="14253" priority="6961" operator="equal">
      <formula>2</formula>
    </cfRule>
    <cfRule type="cellIs" dxfId="14252" priority="6962" operator="equal">
      <formula>1</formula>
    </cfRule>
    <cfRule type="cellIs" dxfId="14251" priority="6963" operator="equal">
      <formula>1</formula>
    </cfRule>
    <cfRule type="cellIs" dxfId="14250" priority="6964" operator="equal">
      <formula>1</formula>
    </cfRule>
    <cfRule type="cellIs" dxfId="14249" priority="6965" operator="equal">
      <formula>1</formula>
    </cfRule>
    <cfRule type="cellIs" dxfId="14248" priority="6966" operator="equal">
      <formula>1</formula>
    </cfRule>
  </conditionalFormatting>
  <conditionalFormatting sqref="T348">
    <cfRule type="cellIs" dxfId="14247" priority="6949" operator="equal">
      <formula>2</formula>
    </cfRule>
    <cfRule type="cellIs" dxfId="14246" priority="6950" operator="equal">
      <formula>1</formula>
    </cfRule>
    <cfRule type="cellIs" dxfId="14245" priority="6951" operator="equal">
      <formula>1</formula>
    </cfRule>
    <cfRule type="cellIs" dxfId="14244" priority="6952" operator="equal">
      <formula>1</formula>
    </cfRule>
    <cfRule type="cellIs" dxfId="14243" priority="6953" operator="equal">
      <formula>1</formula>
    </cfRule>
    <cfRule type="cellIs" dxfId="14242" priority="6954" operator="equal">
      <formula>1</formula>
    </cfRule>
  </conditionalFormatting>
  <conditionalFormatting sqref="AZ348:BB348">
    <cfRule type="cellIs" dxfId="14241" priority="1386" operator="equal">
      <formula>1</formula>
    </cfRule>
  </conditionalFormatting>
  <conditionalFormatting sqref="Q349:R349">
    <cfRule type="cellIs" dxfId="14240" priority="6931" operator="equal">
      <formula>2</formula>
    </cfRule>
    <cfRule type="cellIs" dxfId="14239" priority="6932" operator="equal">
      <formula>1</formula>
    </cfRule>
    <cfRule type="cellIs" dxfId="14238" priority="6933" operator="equal">
      <formula>1</formula>
    </cfRule>
    <cfRule type="cellIs" dxfId="14237" priority="6934" operator="equal">
      <formula>1</formula>
    </cfRule>
    <cfRule type="cellIs" dxfId="14236" priority="6935" operator="equal">
      <formula>1</formula>
    </cfRule>
    <cfRule type="cellIs" dxfId="14235" priority="6936" operator="equal">
      <formula>1</formula>
    </cfRule>
  </conditionalFormatting>
  <conditionalFormatting sqref="S349">
    <cfRule type="cellIs" dxfId="14234" priority="6937" operator="equal">
      <formula>2</formula>
    </cfRule>
    <cfRule type="cellIs" dxfId="14233" priority="6938" operator="equal">
      <formula>1</formula>
    </cfRule>
    <cfRule type="cellIs" dxfId="14232" priority="6939" operator="equal">
      <formula>1</formula>
    </cfRule>
    <cfRule type="cellIs" dxfId="14231" priority="6940" operator="equal">
      <formula>1</formula>
    </cfRule>
    <cfRule type="cellIs" dxfId="14230" priority="6941" operator="equal">
      <formula>1</formula>
    </cfRule>
    <cfRule type="cellIs" dxfId="14229" priority="6942" operator="equal">
      <formula>1</formula>
    </cfRule>
  </conditionalFormatting>
  <conditionalFormatting sqref="T349">
    <cfRule type="cellIs" dxfId="14228" priority="6925" operator="equal">
      <formula>2</formula>
    </cfRule>
    <cfRule type="cellIs" dxfId="14227" priority="6926" operator="equal">
      <formula>1</formula>
    </cfRule>
    <cfRule type="cellIs" dxfId="14226" priority="6927" operator="equal">
      <formula>1</formula>
    </cfRule>
    <cfRule type="cellIs" dxfId="14225" priority="6928" operator="equal">
      <formula>1</formula>
    </cfRule>
    <cfRule type="cellIs" dxfId="14224" priority="6929" operator="equal">
      <formula>1</formula>
    </cfRule>
    <cfRule type="cellIs" dxfId="14223" priority="6930" operator="equal">
      <formula>1</formula>
    </cfRule>
  </conditionalFormatting>
  <conditionalFormatting sqref="AZ349:BB349">
    <cfRule type="cellIs" dxfId="14222" priority="1385" operator="equal">
      <formula>1</formula>
    </cfRule>
  </conditionalFormatting>
  <conditionalFormatting sqref="Q350:R350">
    <cfRule type="cellIs" dxfId="14221" priority="6907" operator="equal">
      <formula>2</formula>
    </cfRule>
    <cfRule type="cellIs" dxfId="14220" priority="6908" operator="equal">
      <formula>1</formula>
    </cfRule>
    <cfRule type="cellIs" dxfId="14219" priority="6909" operator="equal">
      <formula>1</formula>
    </cfRule>
    <cfRule type="cellIs" dxfId="14218" priority="6910" operator="equal">
      <formula>1</formula>
    </cfRule>
    <cfRule type="cellIs" dxfId="14217" priority="6911" operator="equal">
      <formula>1</formula>
    </cfRule>
    <cfRule type="cellIs" dxfId="14216" priority="6912" operator="equal">
      <formula>1</formula>
    </cfRule>
  </conditionalFormatting>
  <conditionalFormatting sqref="S350">
    <cfRule type="cellIs" dxfId="14215" priority="6913" operator="equal">
      <formula>2</formula>
    </cfRule>
    <cfRule type="cellIs" dxfId="14214" priority="6914" operator="equal">
      <formula>1</formula>
    </cfRule>
    <cfRule type="cellIs" dxfId="14213" priority="6915" operator="equal">
      <formula>1</formula>
    </cfRule>
    <cfRule type="cellIs" dxfId="14212" priority="6916" operator="equal">
      <formula>1</formula>
    </cfRule>
    <cfRule type="cellIs" dxfId="14211" priority="6917" operator="equal">
      <formula>1</formula>
    </cfRule>
    <cfRule type="cellIs" dxfId="14210" priority="6918" operator="equal">
      <formula>1</formula>
    </cfRule>
  </conditionalFormatting>
  <conditionalFormatting sqref="T350">
    <cfRule type="cellIs" dxfId="14209" priority="6901" operator="equal">
      <formula>2</formula>
    </cfRule>
    <cfRule type="cellIs" dxfId="14208" priority="6902" operator="equal">
      <formula>1</formula>
    </cfRule>
    <cfRule type="cellIs" dxfId="14207" priority="6903" operator="equal">
      <formula>1</formula>
    </cfRule>
    <cfRule type="cellIs" dxfId="14206" priority="6904" operator="equal">
      <formula>1</formula>
    </cfRule>
    <cfRule type="cellIs" dxfId="14205" priority="6905" operator="equal">
      <formula>1</formula>
    </cfRule>
    <cfRule type="cellIs" dxfId="14204" priority="6906" operator="equal">
      <formula>1</formula>
    </cfRule>
  </conditionalFormatting>
  <conditionalFormatting sqref="AZ350:BB350">
    <cfRule type="cellIs" dxfId="14203" priority="1384" operator="equal">
      <formula>1</formula>
    </cfRule>
  </conditionalFormatting>
  <conditionalFormatting sqref="Q351:R351">
    <cfRule type="cellIs" dxfId="14202" priority="6883" operator="equal">
      <formula>2</formula>
    </cfRule>
    <cfRule type="cellIs" dxfId="14201" priority="6884" operator="equal">
      <formula>1</formula>
    </cfRule>
    <cfRule type="cellIs" dxfId="14200" priority="6885" operator="equal">
      <formula>1</formula>
    </cfRule>
    <cfRule type="cellIs" dxfId="14199" priority="6886" operator="equal">
      <formula>1</formula>
    </cfRule>
    <cfRule type="cellIs" dxfId="14198" priority="6887" operator="equal">
      <formula>1</formula>
    </cfRule>
    <cfRule type="cellIs" dxfId="14197" priority="6888" operator="equal">
      <formula>1</formula>
    </cfRule>
  </conditionalFormatting>
  <conditionalFormatting sqref="S351">
    <cfRule type="cellIs" dxfId="14196" priority="6889" operator="equal">
      <formula>2</formula>
    </cfRule>
    <cfRule type="cellIs" dxfId="14195" priority="6890" operator="equal">
      <formula>1</formula>
    </cfRule>
    <cfRule type="cellIs" dxfId="14194" priority="6891" operator="equal">
      <formula>1</formula>
    </cfRule>
    <cfRule type="cellIs" dxfId="14193" priority="6892" operator="equal">
      <formula>1</formula>
    </cfRule>
    <cfRule type="cellIs" dxfId="14192" priority="6893" operator="equal">
      <formula>1</formula>
    </cfRule>
    <cfRule type="cellIs" dxfId="14191" priority="6894" operator="equal">
      <formula>1</formula>
    </cfRule>
  </conditionalFormatting>
  <conditionalFormatting sqref="T351">
    <cfRule type="cellIs" dxfId="14190" priority="6877" operator="equal">
      <formula>2</formula>
    </cfRule>
    <cfRule type="cellIs" dxfId="14189" priority="6878" operator="equal">
      <formula>1</formula>
    </cfRule>
    <cfRule type="cellIs" dxfId="14188" priority="6879" operator="equal">
      <formula>1</formula>
    </cfRule>
    <cfRule type="cellIs" dxfId="14187" priority="6880" operator="equal">
      <formula>1</formula>
    </cfRule>
    <cfRule type="cellIs" dxfId="14186" priority="6881" operator="equal">
      <formula>1</formula>
    </cfRule>
    <cfRule type="cellIs" dxfId="14185" priority="6882" operator="equal">
      <formula>1</formula>
    </cfRule>
  </conditionalFormatting>
  <conditionalFormatting sqref="AZ351:BB351">
    <cfRule type="cellIs" dxfId="14184" priority="1383" operator="equal">
      <formula>1</formula>
    </cfRule>
  </conditionalFormatting>
  <conditionalFormatting sqref="Q352:R352">
    <cfRule type="cellIs" dxfId="14183" priority="6859" operator="equal">
      <formula>2</formula>
    </cfRule>
    <cfRule type="cellIs" dxfId="14182" priority="6860" operator="equal">
      <formula>1</formula>
    </cfRule>
    <cfRule type="cellIs" dxfId="14181" priority="6861" operator="equal">
      <formula>1</formula>
    </cfRule>
    <cfRule type="cellIs" dxfId="14180" priority="6862" operator="equal">
      <formula>1</formula>
    </cfRule>
    <cfRule type="cellIs" dxfId="14179" priority="6863" operator="equal">
      <formula>1</formula>
    </cfRule>
    <cfRule type="cellIs" dxfId="14178" priority="6864" operator="equal">
      <formula>1</formula>
    </cfRule>
  </conditionalFormatting>
  <conditionalFormatting sqref="S352">
    <cfRule type="cellIs" dxfId="14177" priority="6865" operator="equal">
      <formula>2</formula>
    </cfRule>
    <cfRule type="cellIs" dxfId="14176" priority="6866" operator="equal">
      <formula>1</formula>
    </cfRule>
    <cfRule type="cellIs" dxfId="14175" priority="6867" operator="equal">
      <formula>1</formula>
    </cfRule>
    <cfRule type="cellIs" dxfId="14174" priority="6868" operator="equal">
      <formula>1</formula>
    </cfRule>
    <cfRule type="cellIs" dxfId="14173" priority="6869" operator="equal">
      <formula>1</formula>
    </cfRule>
    <cfRule type="cellIs" dxfId="14172" priority="6870" operator="equal">
      <formula>1</formula>
    </cfRule>
  </conditionalFormatting>
  <conditionalFormatting sqref="T352">
    <cfRule type="cellIs" dxfId="14171" priority="6853" operator="equal">
      <formula>2</formula>
    </cfRule>
    <cfRule type="cellIs" dxfId="14170" priority="6854" operator="equal">
      <formula>1</formula>
    </cfRule>
    <cfRule type="cellIs" dxfId="14169" priority="6855" operator="equal">
      <formula>1</formula>
    </cfRule>
    <cfRule type="cellIs" dxfId="14168" priority="6856" operator="equal">
      <formula>1</formula>
    </cfRule>
    <cfRule type="cellIs" dxfId="14167" priority="6857" operator="equal">
      <formula>1</formula>
    </cfRule>
    <cfRule type="cellIs" dxfId="14166" priority="6858" operator="equal">
      <formula>1</formula>
    </cfRule>
  </conditionalFormatting>
  <conditionalFormatting sqref="AZ352:BB352">
    <cfRule type="cellIs" dxfId="14165" priority="1382" operator="equal">
      <formula>1</formula>
    </cfRule>
  </conditionalFormatting>
  <conditionalFormatting sqref="Q353:R353">
    <cfRule type="cellIs" dxfId="14164" priority="6835" operator="equal">
      <formula>2</formula>
    </cfRule>
    <cfRule type="cellIs" dxfId="14163" priority="6836" operator="equal">
      <formula>1</formula>
    </cfRule>
    <cfRule type="cellIs" dxfId="14162" priority="6837" operator="equal">
      <formula>1</formula>
    </cfRule>
    <cfRule type="cellIs" dxfId="14161" priority="6838" operator="equal">
      <formula>1</formula>
    </cfRule>
    <cfRule type="cellIs" dxfId="14160" priority="6839" operator="equal">
      <formula>1</formula>
    </cfRule>
    <cfRule type="cellIs" dxfId="14159" priority="6840" operator="equal">
      <formula>1</formula>
    </cfRule>
  </conditionalFormatting>
  <conditionalFormatting sqref="S353">
    <cfRule type="cellIs" dxfId="14158" priority="6841" operator="equal">
      <formula>2</formula>
    </cfRule>
    <cfRule type="cellIs" dxfId="14157" priority="6842" operator="equal">
      <formula>1</formula>
    </cfRule>
    <cfRule type="cellIs" dxfId="14156" priority="6843" operator="equal">
      <formula>1</formula>
    </cfRule>
    <cfRule type="cellIs" dxfId="14155" priority="6844" operator="equal">
      <formula>1</formula>
    </cfRule>
    <cfRule type="cellIs" dxfId="14154" priority="6845" operator="equal">
      <formula>1</formula>
    </cfRule>
    <cfRule type="cellIs" dxfId="14153" priority="6846" operator="equal">
      <formula>1</formula>
    </cfRule>
  </conditionalFormatting>
  <conditionalFormatting sqref="T353">
    <cfRule type="cellIs" dxfId="14152" priority="6829" operator="equal">
      <formula>2</formula>
    </cfRule>
    <cfRule type="cellIs" dxfId="14151" priority="6830" operator="equal">
      <formula>1</formula>
    </cfRule>
    <cfRule type="cellIs" dxfId="14150" priority="6831" operator="equal">
      <formula>1</formula>
    </cfRule>
    <cfRule type="cellIs" dxfId="14149" priority="6832" operator="equal">
      <formula>1</formula>
    </cfRule>
    <cfRule type="cellIs" dxfId="14148" priority="6833" operator="equal">
      <formula>1</formula>
    </cfRule>
    <cfRule type="cellIs" dxfId="14147" priority="6834" operator="equal">
      <formula>1</formula>
    </cfRule>
  </conditionalFormatting>
  <conditionalFormatting sqref="AZ353:BB353">
    <cfRule type="cellIs" dxfId="14146" priority="1381" operator="equal">
      <formula>1</formula>
    </cfRule>
  </conditionalFormatting>
  <conditionalFormatting sqref="Q354:R354">
    <cfRule type="cellIs" dxfId="14145" priority="6811" operator="equal">
      <formula>2</formula>
    </cfRule>
    <cfRule type="cellIs" dxfId="14144" priority="6812" operator="equal">
      <formula>1</formula>
    </cfRule>
    <cfRule type="cellIs" dxfId="14143" priority="6813" operator="equal">
      <formula>1</formula>
    </cfRule>
    <cfRule type="cellIs" dxfId="14142" priority="6814" operator="equal">
      <formula>1</formula>
    </cfRule>
    <cfRule type="cellIs" dxfId="14141" priority="6815" operator="equal">
      <formula>1</formula>
    </cfRule>
    <cfRule type="cellIs" dxfId="14140" priority="6816" operator="equal">
      <formula>1</formula>
    </cfRule>
  </conditionalFormatting>
  <conditionalFormatting sqref="S354">
    <cfRule type="cellIs" dxfId="14139" priority="6817" operator="equal">
      <formula>2</formula>
    </cfRule>
    <cfRule type="cellIs" dxfId="14138" priority="6818" operator="equal">
      <formula>1</formula>
    </cfRule>
    <cfRule type="cellIs" dxfId="14137" priority="6819" operator="equal">
      <formula>1</formula>
    </cfRule>
    <cfRule type="cellIs" dxfId="14136" priority="6820" operator="equal">
      <formula>1</formula>
    </cfRule>
    <cfRule type="cellIs" dxfId="14135" priority="6821" operator="equal">
      <formula>1</formula>
    </cfRule>
    <cfRule type="cellIs" dxfId="14134" priority="6822" operator="equal">
      <formula>1</formula>
    </cfRule>
  </conditionalFormatting>
  <conditionalFormatting sqref="T354">
    <cfRule type="cellIs" dxfId="14133" priority="6805" operator="equal">
      <formula>2</formula>
    </cfRule>
    <cfRule type="cellIs" dxfId="14132" priority="6806" operator="equal">
      <formula>1</formula>
    </cfRule>
    <cfRule type="cellIs" dxfId="14131" priority="6807" operator="equal">
      <formula>1</formula>
    </cfRule>
    <cfRule type="cellIs" dxfId="14130" priority="6808" operator="equal">
      <formula>1</formula>
    </cfRule>
    <cfRule type="cellIs" dxfId="14129" priority="6809" operator="equal">
      <formula>1</formula>
    </cfRule>
    <cfRule type="cellIs" dxfId="14128" priority="6810" operator="equal">
      <formula>1</formula>
    </cfRule>
  </conditionalFormatting>
  <conditionalFormatting sqref="AZ354:BB354">
    <cfRule type="cellIs" dxfId="14127" priority="1380" operator="equal">
      <formula>1</formula>
    </cfRule>
  </conditionalFormatting>
  <conditionalFormatting sqref="Q355:R355">
    <cfRule type="cellIs" dxfId="14126" priority="6787" operator="equal">
      <formula>2</formula>
    </cfRule>
    <cfRule type="cellIs" dxfId="14125" priority="6788" operator="equal">
      <formula>1</formula>
    </cfRule>
    <cfRule type="cellIs" dxfId="14124" priority="6789" operator="equal">
      <formula>1</formula>
    </cfRule>
    <cfRule type="cellIs" dxfId="14123" priority="6790" operator="equal">
      <formula>1</formula>
    </cfRule>
    <cfRule type="cellIs" dxfId="14122" priority="6791" operator="equal">
      <formula>1</formula>
    </cfRule>
    <cfRule type="cellIs" dxfId="14121" priority="6792" operator="equal">
      <formula>1</formula>
    </cfRule>
  </conditionalFormatting>
  <conditionalFormatting sqref="S355">
    <cfRule type="cellIs" dxfId="14120" priority="6793" operator="equal">
      <formula>2</formula>
    </cfRule>
    <cfRule type="cellIs" dxfId="14119" priority="6794" operator="equal">
      <formula>1</formula>
    </cfRule>
    <cfRule type="cellIs" dxfId="14118" priority="6795" operator="equal">
      <formula>1</formula>
    </cfRule>
    <cfRule type="cellIs" dxfId="14117" priority="6796" operator="equal">
      <formula>1</formula>
    </cfRule>
    <cfRule type="cellIs" dxfId="14116" priority="6797" operator="equal">
      <formula>1</formula>
    </cfRule>
    <cfRule type="cellIs" dxfId="14115" priority="6798" operator="equal">
      <formula>1</formula>
    </cfRule>
  </conditionalFormatting>
  <conditionalFormatting sqref="T355">
    <cfRule type="cellIs" dxfId="14114" priority="6781" operator="equal">
      <formula>2</formula>
    </cfRule>
    <cfRule type="cellIs" dxfId="14113" priority="6782" operator="equal">
      <formula>1</formula>
    </cfRule>
    <cfRule type="cellIs" dxfId="14112" priority="6783" operator="equal">
      <formula>1</formula>
    </cfRule>
    <cfRule type="cellIs" dxfId="14111" priority="6784" operator="equal">
      <formula>1</formula>
    </cfRule>
    <cfRule type="cellIs" dxfId="14110" priority="6785" operator="equal">
      <formula>1</formula>
    </cfRule>
    <cfRule type="cellIs" dxfId="14109" priority="6786" operator="equal">
      <formula>1</formula>
    </cfRule>
  </conditionalFormatting>
  <conditionalFormatting sqref="AZ355:BB355">
    <cfRule type="cellIs" dxfId="14108" priority="1379" operator="equal">
      <formula>1</formula>
    </cfRule>
  </conditionalFormatting>
  <conditionalFormatting sqref="Q356:R356">
    <cfRule type="cellIs" dxfId="14107" priority="6763" operator="equal">
      <formula>2</formula>
    </cfRule>
    <cfRule type="cellIs" dxfId="14106" priority="6764" operator="equal">
      <formula>1</formula>
    </cfRule>
    <cfRule type="cellIs" dxfId="14105" priority="6765" operator="equal">
      <formula>1</formula>
    </cfRule>
    <cfRule type="cellIs" dxfId="14104" priority="6766" operator="equal">
      <formula>1</formula>
    </cfRule>
    <cfRule type="cellIs" dxfId="14103" priority="6767" operator="equal">
      <formula>1</formula>
    </cfRule>
    <cfRule type="cellIs" dxfId="14102" priority="6768" operator="equal">
      <formula>1</formula>
    </cfRule>
  </conditionalFormatting>
  <conditionalFormatting sqref="S356">
    <cfRule type="cellIs" dxfId="14101" priority="6769" operator="equal">
      <formula>2</formula>
    </cfRule>
    <cfRule type="cellIs" dxfId="14100" priority="6770" operator="equal">
      <formula>1</formula>
    </cfRule>
    <cfRule type="cellIs" dxfId="14099" priority="6771" operator="equal">
      <formula>1</formula>
    </cfRule>
    <cfRule type="cellIs" dxfId="14098" priority="6772" operator="equal">
      <formula>1</formula>
    </cfRule>
    <cfRule type="cellIs" dxfId="14097" priority="6773" operator="equal">
      <formula>1</formula>
    </cfRule>
    <cfRule type="cellIs" dxfId="14096" priority="6774" operator="equal">
      <formula>1</formula>
    </cfRule>
  </conditionalFormatting>
  <conditionalFormatting sqref="T356">
    <cfRule type="cellIs" dxfId="14095" priority="6757" operator="equal">
      <formula>2</formula>
    </cfRule>
    <cfRule type="cellIs" dxfId="14094" priority="6758" operator="equal">
      <formula>1</formula>
    </cfRule>
    <cfRule type="cellIs" dxfId="14093" priority="6759" operator="equal">
      <formula>1</formula>
    </cfRule>
    <cfRule type="cellIs" dxfId="14092" priority="6760" operator="equal">
      <formula>1</formula>
    </cfRule>
    <cfRule type="cellIs" dxfId="14091" priority="6761" operator="equal">
      <formula>1</formula>
    </cfRule>
    <cfRule type="cellIs" dxfId="14090" priority="6762" operator="equal">
      <formula>1</formula>
    </cfRule>
  </conditionalFormatting>
  <conditionalFormatting sqref="AZ356:BB356">
    <cfRule type="cellIs" dxfId="14089" priority="1378" operator="equal">
      <formula>1</formula>
    </cfRule>
  </conditionalFormatting>
  <conditionalFormatting sqref="Q357:R357">
    <cfRule type="cellIs" dxfId="14088" priority="6739" operator="equal">
      <formula>2</formula>
    </cfRule>
    <cfRule type="cellIs" dxfId="14087" priority="6740" operator="equal">
      <formula>1</formula>
    </cfRule>
    <cfRule type="cellIs" dxfId="14086" priority="6741" operator="equal">
      <formula>1</formula>
    </cfRule>
    <cfRule type="cellIs" dxfId="14085" priority="6742" operator="equal">
      <formula>1</formula>
    </cfRule>
    <cfRule type="cellIs" dxfId="14084" priority="6743" operator="equal">
      <formula>1</formula>
    </cfRule>
    <cfRule type="cellIs" dxfId="14083" priority="6744" operator="equal">
      <formula>1</formula>
    </cfRule>
  </conditionalFormatting>
  <conditionalFormatting sqref="S357">
    <cfRule type="cellIs" dxfId="14082" priority="6745" operator="equal">
      <formula>2</formula>
    </cfRule>
    <cfRule type="cellIs" dxfId="14081" priority="6746" operator="equal">
      <formula>1</formula>
    </cfRule>
    <cfRule type="cellIs" dxfId="14080" priority="6747" operator="equal">
      <formula>1</formula>
    </cfRule>
    <cfRule type="cellIs" dxfId="14079" priority="6748" operator="equal">
      <formula>1</formula>
    </cfRule>
    <cfRule type="cellIs" dxfId="14078" priority="6749" operator="equal">
      <formula>1</formula>
    </cfRule>
    <cfRule type="cellIs" dxfId="14077" priority="6750" operator="equal">
      <formula>1</formula>
    </cfRule>
  </conditionalFormatting>
  <conditionalFormatting sqref="T357">
    <cfRule type="cellIs" dxfId="14076" priority="6733" operator="equal">
      <formula>2</formula>
    </cfRule>
    <cfRule type="cellIs" dxfId="14075" priority="6734" operator="equal">
      <formula>1</formula>
    </cfRule>
    <cfRule type="cellIs" dxfId="14074" priority="6735" operator="equal">
      <formula>1</formula>
    </cfRule>
    <cfRule type="cellIs" dxfId="14073" priority="6736" operator="equal">
      <formula>1</formula>
    </cfRule>
    <cfRule type="cellIs" dxfId="14072" priority="6737" operator="equal">
      <formula>1</formula>
    </cfRule>
    <cfRule type="cellIs" dxfId="14071" priority="6738" operator="equal">
      <formula>1</formula>
    </cfRule>
  </conditionalFormatting>
  <conditionalFormatting sqref="AZ357:BB357">
    <cfRule type="cellIs" dxfId="14070" priority="1377" operator="equal">
      <formula>1</formula>
    </cfRule>
  </conditionalFormatting>
  <conditionalFormatting sqref="Q358:R358">
    <cfRule type="cellIs" dxfId="14069" priority="6721" operator="equal">
      <formula>2</formula>
    </cfRule>
    <cfRule type="cellIs" dxfId="14068" priority="6722" operator="equal">
      <formula>1</formula>
    </cfRule>
    <cfRule type="cellIs" dxfId="14067" priority="6723" operator="equal">
      <formula>1</formula>
    </cfRule>
    <cfRule type="cellIs" dxfId="14066" priority="6724" operator="equal">
      <formula>1</formula>
    </cfRule>
    <cfRule type="cellIs" dxfId="14065" priority="6725" operator="equal">
      <formula>1</formula>
    </cfRule>
    <cfRule type="cellIs" dxfId="14064" priority="6726" operator="equal">
      <formula>1</formula>
    </cfRule>
  </conditionalFormatting>
  <conditionalFormatting sqref="S358">
    <cfRule type="cellIs" dxfId="14063" priority="6727" operator="equal">
      <formula>2</formula>
    </cfRule>
    <cfRule type="cellIs" dxfId="14062" priority="6728" operator="equal">
      <formula>1</formula>
    </cfRule>
    <cfRule type="cellIs" dxfId="14061" priority="6729" operator="equal">
      <formula>1</formula>
    </cfRule>
    <cfRule type="cellIs" dxfId="14060" priority="6730" operator="equal">
      <formula>1</formula>
    </cfRule>
    <cfRule type="cellIs" dxfId="14059" priority="6731" operator="equal">
      <formula>1</formula>
    </cfRule>
    <cfRule type="cellIs" dxfId="14058" priority="6732" operator="equal">
      <formula>1</formula>
    </cfRule>
  </conditionalFormatting>
  <conditionalFormatting sqref="T358">
    <cfRule type="cellIs" dxfId="14057" priority="6715" operator="equal">
      <formula>2</formula>
    </cfRule>
    <cfRule type="cellIs" dxfId="14056" priority="6716" operator="equal">
      <formula>1</formula>
    </cfRule>
    <cfRule type="cellIs" dxfId="14055" priority="6717" operator="equal">
      <formula>1</formula>
    </cfRule>
    <cfRule type="cellIs" dxfId="14054" priority="6718" operator="equal">
      <formula>1</formula>
    </cfRule>
    <cfRule type="cellIs" dxfId="14053" priority="6719" operator="equal">
      <formula>1</formula>
    </cfRule>
    <cfRule type="cellIs" dxfId="14052" priority="6720" operator="equal">
      <formula>1</formula>
    </cfRule>
  </conditionalFormatting>
  <conditionalFormatting sqref="AZ358:BB358">
    <cfRule type="cellIs" dxfId="14051" priority="1376" operator="equal">
      <formula>1</formula>
    </cfRule>
  </conditionalFormatting>
  <conditionalFormatting sqref="Q359:R359">
    <cfRule type="cellIs" dxfId="14050" priority="6697" operator="equal">
      <formula>2</formula>
    </cfRule>
    <cfRule type="cellIs" dxfId="14049" priority="6698" operator="equal">
      <formula>1</formula>
    </cfRule>
    <cfRule type="cellIs" dxfId="14048" priority="6699" operator="equal">
      <formula>1</formula>
    </cfRule>
    <cfRule type="cellIs" dxfId="14047" priority="6700" operator="equal">
      <formula>1</formula>
    </cfRule>
    <cfRule type="cellIs" dxfId="14046" priority="6701" operator="equal">
      <formula>1</formula>
    </cfRule>
    <cfRule type="cellIs" dxfId="14045" priority="6702" operator="equal">
      <formula>1</formula>
    </cfRule>
  </conditionalFormatting>
  <conditionalFormatting sqref="S359">
    <cfRule type="cellIs" dxfId="14044" priority="6703" operator="equal">
      <formula>2</formula>
    </cfRule>
    <cfRule type="cellIs" dxfId="14043" priority="6704" operator="equal">
      <formula>1</formula>
    </cfRule>
    <cfRule type="cellIs" dxfId="14042" priority="6705" operator="equal">
      <formula>1</formula>
    </cfRule>
    <cfRule type="cellIs" dxfId="14041" priority="6706" operator="equal">
      <formula>1</formula>
    </cfRule>
    <cfRule type="cellIs" dxfId="14040" priority="6707" operator="equal">
      <formula>1</formula>
    </cfRule>
    <cfRule type="cellIs" dxfId="14039" priority="6708" operator="equal">
      <formula>1</formula>
    </cfRule>
  </conditionalFormatting>
  <conditionalFormatting sqref="T359">
    <cfRule type="cellIs" dxfId="14038" priority="6691" operator="equal">
      <formula>2</formula>
    </cfRule>
    <cfRule type="cellIs" dxfId="14037" priority="6692" operator="equal">
      <formula>1</formula>
    </cfRule>
    <cfRule type="cellIs" dxfId="14036" priority="6693" operator="equal">
      <formula>1</formula>
    </cfRule>
    <cfRule type="cellIs" dxfId="14035" priority="6694" operator="equal">
      <formula>1</formula>
    </cfRule>
    <cfRule type="cellIs" dxfId="14034" priority="6695" operator="equal">
      <formula>1</formula>
    </cfRule>
    <cfRule type="cellIs" dxfId="14033" priority="6696" operator="equal">
      <formula>1</formula>
    </cfRule>
  </conditionalFormatting>
  <conditionalFormatting sqref="AZ359:BB359">
    <cfRule type="cellIs" dxfId="14032" priority="1375" operator="equal">
      <formula>1</formula>
    </cfRule>
  </conditionalFormatting>
  <conditionalFormatting sqref="Q360:R360">
    <cfRule type="cellIs" dxfId="14031" priority="6679" operator="equal">
      <formula>2</formula>
    </cfRule>
    <cfRule type="cellIs" dxfId="14030" priority="6680" operator="equal">
      <formula>1</formula>
    </cfRule>
    <cfRule type="cellIs" dxfId="14029" priority="6681" operator="equal">
      <formula>1</formula>
    </cfRule>
    <cfRule type="cellIs" dxfId="14028" priority="6682" operator="equal">
      <formula>1</formula>
    </cfRule>
    <cfRule type="cellIs" dxfId="14027" priority="6683" operator="equal">
      <formula>1</formula>
    </cfRule>
    <cfRule type="cellIs" dxfId="14026" priority="6684" operator="equal">
      <formula>1</formula>
    </cfRule>
  </conditionalFormatting>
  <conditionalFormatting sqref="S360">
    <cfRule type="cellIs" dxfId="14025" priority="6685" operator="equal">
      <formula>2</formula>
    </cfRule>
    <cfRule type="cellIs" dxfId="14024" priority="6686" operator="equal">
      <formula>1</formula>
    </cfRule>
    <cfRule type="cellIs" dxfId="14023" priority="6687" operator="equal">
      <formula>1</formula>
    </cfRule>
    <cfRule type="cellIs" dxfId="14022" priority="6688" operator="equal">
      <formula>1</formula>
    </cfRule>
    <cfRule type="cellIs" dxfId="14021" priority="6689" operator="equal">
      <formula>1</formula>
    </cfRule>
    <cfRule type="cellIs" dxfId="14020" priority="6690" operator="equal">
      <formula>1</formula>
    </cfRule>
  </conditionalFormatting>
  <conditionalFormatting sqref="T360">
    <cfRule type="cellIs" dxfId="14019" priority="6673" operator="equal">
      <formula>2</formula>
    </cfRule>
    <cfRule type="cellIs" dxfId="14018" priority="6674" operator="equal">
      <formula>1</formula>
    </cfRule>
    <cfRule type="cellIs" dxfId="14017" priority="6675" operator="equal">
      <formula>1</formula>
    </cfRule>
    <cfRule type="cellIs" dxfId="14016" priority="6676" operator="equal">
      <formula>1</formula>
    </cfRule>
    <cfRule type="cellIs" dxfId="14015" priority="6677" operator="equal">
      <formula>1</formula>
    </cfRule>
    <cfRule type="cellIs" dxfId="14014" priority="6678" operator="equal">
      <formula>1</formula>
    </cfRule>
  </conditionalFormatting>
  <conditionalFormatting sqref="AZ360:BB360">
    <cfRule type="cellIs" dxfId="14013" priority="1374" operator="equal">
      <formula>1</formula>
    </cfRule>
  </conditionalFormatting>
  <conditionalFormatting sqref="Q361:R361">
    <cfRule type="cellIs" dxfId="14012" priority="6655" operator="equal">
      <formula>2</formula>
    </cfRule>
    <cfRule type="cellIs" dxfId="14011" priority="6656" operator="equal">
      <formula>1</formula>
    </cfRule>
    <cfRule type="cellIs" dxfId="14010" priority="6657" operator="equal">
      <formula>1</formula>
    </cfRule>
    <cfRule type="cellIs" dxfId="14009" priority="6658" operator="equal">
      <formula>1</formula>
    </cfRule>
    <cfRule type="cellIs" dxfId="14008" priority="6659" operator="equal">
      <formula>1</formula>
    </cfRule>
    <cfRule type="cellIs" dxfId="14007" priority="6660" operator="equal">
      <formula>1</formula>
    </cfRule>
  </conditionalFormatting>
  <conditionalFormatting sqref="S361">
    <cfRule type="cellIs" dxfId="14006" priority="6661" operator="equal">
      <formula>2</formula>
    </cfRule>
    <cfRule type="cellIs" dxfId="14005" priority="6662" operator="equal">
      <formula>1</formula>
    </cfRule>
    <cfRule type="cellIs" dxfId="14004" priority="6663" operator="equal">
      <formula>1</formula>
    </cfRule>
    <cfRule type="cellIs" dxfId="14003" priority="6664" operator="equal">
      <formula>1</formula>
    </cfRule>
    <cfRule type="cellIs" dxfId="14002" priority="6665" operator="equal">
      <formula>1</formula>
    </cfRule>
    <cfRule type="cellIs" dxfId="14001" priority="6666" operator="equal">
      <formula>1</formula>
    </cfRule>
  </conditionalFormatting>
  <conditionalFormatting sqref="T361">
    <cfRule type="cellIs" dxfId="14000" priority="6649" operator="equal">
      <formula>2</formula>
    </cfRule>
    <cfRule type="cellIs" dxfId="13999" priority="6650" operator="equal">
      <formula>1</formula>
    </cfRule>
    <cfRule type="cellIs" dxfId="13998" priority="6651" operator="equal">
      <formula>1</formula>
    </cfRule>
    <cfRule type="cellIs" dxfId="13997" priority="6652" operator="equal">
      <formula>1</formula>
    </cfRule>
    <cfRule type="cellIs" dxfId="13996" priority="6653" operator="equal">
      <formula>1</formula>
    </cfRule>
    <cfRule type="cellIs" dxfId="13995" priority="6654" operator="equal">
      <formula>1</formula>
    </cfRule>
  </conditionalFormatting>
  <conditionalFormatting sqref="AZ361:BB361">
    <cfRule type="cellIs" dxfId="13994" priority="1373" operator="equal">
      <formula>1</formula>
    </cfRule>
  </conditionalFormatting>
  <conditionalFormatting sqref="Q362:R362">
    <cfRule type="cellIs" dxfId="13993" priority="6631" operator="equal">
      <formula>2</formula>
    </cfRule>
    <cfRule type="cellIs" dxfId="13992" priority="6632" operator="equal">
      <formula>1</formula>
    </cfRule>
    <cfRule type="cellIs" dxfId="13991" priority="6633" operator="equal">
      <formula>1</formula>
    </cfRule>
    <cfRule type="cellIs" dxfId="13990" priority="6634" operator="equal">
      <formula>1</formula>
    </cfRule>
    <cfRule type="cellIs" dxfId="13989" priority="6635" operator="equal">
      <formula>1</formula>
    </cfRule>
    <cfRule type="cellIs" dxfId="13988" priority="6636" operator="equal">
      <formula>1</formula>
    </cfRule>
  </conditionalFormatting>
  <conditionalFormatting sqref="S362">
    <cfRule type="cellIs" dxfId="13987" priority="6637" operator="equal">
      <formula>2</formula>
    </cfRule>
    <cfRule type="cellIs" dxfId="13986" priority="6638" operator="equal">
      <formula>1</formula>
    </cfRule>
    <cfRule type="cellIs" dxfId="13985" priority="6639" operator="equal">
      <formula>1</formula>
    </cfRule>
    <cfRule type="cellIs" dxfId="13984" priority="6640" operator="equal">
      <formula>1</formula>
    </cfRule>
    <cfRule type="cellIs" dxfId="13983" priority="6641" operator="equal">
      <formula>1</formula>
    </cfRule>
    <cfRule type="cellIs" dxfId="13982" priority="6642" operator="equal">
      <formula>1</formula>
    </cfRule>
  </conditionalFormatting>
  <conditionalFormatting sqref="T362">
    <cfRule type="cellIs" dxfId="13981" priority="6625" operator="equal">
      <formula>2</formula>
    </cfRule>
    <cfRule type="cellIs" dxfId="13980" priority="6626" operator="equal">
      <formula>1</formula>
    </cfRule>
    <cfRule type="cellIs" dxfId="13979" priority="6627" operator="equal">
      <formula>1</formula>
    </cfRule>
    <cfRule type="cellIs" dxfId="13978" priority="6628" operator="equal">
      <formula>1</formula>
    </cfRule>
    <cfRule type="cellIs" dxfId="13977" priority="6629" operator="equal">
      <formula>1</formula>
    </cfRule>
    <cfRule type="cellIs" dxfId="13976" priority="6630" operator="equal">
      <formula>1</formula>
    </cfRule>
  </conditionalFormatting>
  <conditionalFormatting sqref="AZ362:BB362">
    <cfRule type="cellIs" dxfId="13975" priority="1372" operator="equal">
      <formula>1</formula>
    </cfRule>
  </conditionalFormatting>
  <conditionalFormatting sqref="Q363:R363">
    <cfRule type="cellIs" dxfId="13974" priority="6607" operator="equal">
      <formula>2</formula>
    </cfRule>
    <cfRule type="cellIs" dxfId="13973" priority="6608" operator="equal">
      <formula>1</formula>
    </cfRule>
    <cfRule type="cellIs" dxfId="13972" priority="6609" operator="equal">
      <formula>1</formula>
    </cfRule>
    <cfRule type="cellIs" dxfId="13971" priority="6610" operator="equal">
      <formula>1</formula>
    </cfRule>
    <cfRule type="cellIs" dxfId="13970" priority="6611" operator="equal">
      <formula>1</formula>
    </cfRule>
    <cfRule type="cellIs" dxfId="13969" priority="6612" operator="equal">
      <formula>1</formula>
    </cfRule>
  </conditionalFormatting>
  <conditionalFormatting sqref="S363">
    <cfRule type="cellIs" dxfId="13968" priority="6613" operator="equal">
      <formula>2</formula>
    </cfRule>
    <cfRule type="cellIs" dxfId="13967" priority="6614" operator="equal">
      <formula>1</formula>
    </cfRule>
    <cfRule type="cellIs" dxfId="13966" priority="6615" operator="equal">
      <formula>1</formula>
    </cfRule>
    <cfRule type="cellIs" dxfId="13965" priority="6616" operator="equal">
      <formula>1</formula>
    </cfRule>
    <cfRule type="cellIs" dxfId="13964" priority="6617" operator="equal">
      <formula>1</formula>
    </cfRule>
    <cfRule type="cellIs" dxfId="13963" priority="6618" operator="equal">
      <formula>1</formula>
    </cfRule>
  </conditionalFormatting>
  <conditionalFormatting sqref="T363">
    <cfRule type="cellIs" dxfId="13962" priority="6601" operator="equal">
      <formula>2</formula>
    </cfRule>
    <cfRule type="cellIs" dxfId="13961" priority="6602" operator="equal">
      <formula>1</formula>
    </cfRule>
    <cfRule type="cellIs" dxfId="13960" priority="6603" operator="equal">
      <formula>1</formula>
    </cfRule>
    <cfRule type="cellIs" dxfId="13959" priority="6604" operator="equal">
      <formula>1</formula>
    </cfRule>
    <cfRule type="cellIs" dxfId="13958" priority="6605" operator="equal">
      <formula>1</formula>
    </cfRule>
    <cfRule type="cellIs" dxfId="13957" priority="6606" operator="equal">
      <formula>1</formula>
    </cfRule>
  </conditionalFormatting>
  <conditionalFormatting sqref="AZ363:BB363">
    <cfRule type="cellIs" dxfId="13956" priority="1371" operator="equal">
      <formula>1</formula>
    </cfRule>
  </conditionalFormatting>
  <conditionalFormatting sqref="Q364:R364">
    <cfRule type="cellIs" dxfId="13955" priority="6583" operator="equal">
      <formula>2</formula>
    </cfRule>
    <cfRule type="cellIs" dxfId="13954" priority="6584" operator="equal">
      <formula>1</formula>
    </cfRule>
    <cfRule type="cellIs" dxfId="13953" priority="6585" operator="equal">
      <formula>1</formula>
    </cfRule>
    <cfRule type="cellIs" dxfId="13952" priority="6586" operator="equal">
      <formula>1</formula>
    </cfRule>
    <cfRule type="cellIs" dxfId="13951" priority="6587" operator="equal">
      <formula>1</formula>
    </cfRule>
    <cfRule type="cellIs" dxfId="13950" priority="6588" operator="equal">
      <formula>1</formula>
    </cfRule>
  </conditionalFormatting>
  <conditionalFormatting sqref="S364">
    <cfRule type="cellIs" dxfId="13949" priority="6589" operator="equal">
      <formula>2</formula>
    </cfRule>
    <cfRule type="cellIs" dxfId="13948" priority="6590" operator="equal">
      <formula>1</formula>
    </cfRule>
    <cfRule type="cellIs" dxfId="13947" priority="6591" operator="equal">
      <formula>1</formula>
    </cfRule>
    <cfRule type="cellIs" dxfId="13946" priority="6592" operator="equal">
      <formula>1</formula>
    </cfRule>
    <cfRule type="cellIs" dxfId="13945" priority="6593" operator="equal">
      <formula>1</formula>
    </cfRule>
    <cfRule type="cellIs" dxfId="13944" priority="6594" operator="equal">
      <formula>1</formula>
    </cfRule>
  </conditionalFormatting>
  <conditionalFormatting sqref="T364">
    <cfRule type="cellIs" dxfId="13943" priority="6577" operator="equal">
      <formula>2</formula>
    </cfRule>
    <cfRule type="cellIs" dxfId="13942" priority="6578" operator="equal">
      <formula>1</formula>
    </cfRule>
    <cfRule type="cellIs" dxfId="13941" priority="6579" operator="equal">
      <formula>1</formula>
    </cfRule>
    <cfRule type="cellIs" dxfId="13940" priority="6580" operator="equal">
      <formula>1</formula>
    </cfRule>
    <cfRule type="cellIs" dxfId="13939" priority="6581" operator="equal">
      <formula>1</formula>
    </cfRule>
    <cfRule type="cellIs" dxfId="13938" priority="6582" operator="equal">
      <formula>1</formula>
    </cfRule>
  </conditionalFormatting>
  <conditionalFormatting sqref="AZ364:BB364">
    <cfRule type="cellIs" dxfId="13937" priority="1370" operator="equal">
      <formula>1</formula>
    </cfRule>
  </conditionalFormatting>
  <conditionalFormatting sqref="Q365:R365">
    <cfRule type="cellIs" dxfId="13936" priority="6559" operator="equal">
      <formula>2</formula>
    </cfRule>
    <cfRule type="cellIs" dxfId="13935" priority="6560" operator="equal">
      <formula>1</formula>
    </cfRule>
    <cfRule type="cellIs" dxfId="13934" priority="6561" operator="equal">
      <formula>1</formula>
    </cfRule>
    <cfRule type="cellIs" dxfId="13933" priority="6562" operator="equal">
      <formula>1</formula>
    </cfRule>
    <cfRule type="cellIs" dxfId="13932" priority="6563" operator="equal">
      <formula>1</formula>
    </cfRule>
    <cfRule type="cellIs" dxfId="13931" priority="6564" operator="equal">
      <formula>1</formula>
    </cfRule>
  </conditionalFormatting>
  <conditionalFormatting sqref="S365">
    <cfRule type="cellIs" dxfId="13930" priority="6565" operator="equal">
      <formula>2</formula>
    </cfRule>
    <cfRule type="cellIs" dxfId="13929" priority="6566" operator="equal">
      <formula>1</formula>
    </cfRule>
    <cfRule type="cellIs" dxfId="13928" priority="6567" operator="equal">
      <formula>1</formula>
    </cfRule>
    <cfRule type="cellIs" dxfId="13927" priority="6568" operator="equal">
      <formula>1</formula>
    </cfRule>
    <cfRule type="cellIs" dxfId="13926" priority="6569" operator="equal">
      <formula>1</formula>
    </cfRule>
    <cfRule type="cellIs" dxfId="13925" priority="6570" operator="equal">
      <formula>1</formula>
    </cfRule>
  </conditionalFormatting>
  <conditionalFormatting sqref="T365">
    <cfRule type="cellIs" dxfId="13924" priority="6553" operator="equal">
      <formula>2</formula>
    </cfRule>
    <cfRule type="cellIs" dxfId="13923" priority="6554" operator="equal">
      <formula>1</formula>
    </cfRule>
    <cfRule type="cellIs" dxfId="13922" priority="6555" operator="equal">
      <formula>1</formula>
    </cfRule>
    <cfRule type="cellIs" dxfId="13921" priority="6556" operator="equal">
      <formula>1</formula>
    </cfRule>
    <cfRule type="cellIs" dxfId="13920" priority="6557" operator="equal">
      <formula>1</formula>
    </cfRule>
    <cfRule type="cellIs" dxfId="13919" priority="6558" operator="equal">
      <formula>1</formula>
    </cfRule>
  </conditionalFormatting>
  <conditionalFormatting sqref="AZ365:BB365">
    <cfRule type="cellIs" dxfId="13918" priority="1369" operator="equal">
      <formula>1</formula>
    </cfRule>
  </conditionalFormatting>
  <conditionalFormatting sqref="Q366:R366">
    <cfRule type="cellIs" dxfId="13917" priority="6535" operator="equal">
      <formula>2</formula>
    </cfRule>
    <cfRule type="cellIs" dxfId="13916" priority="6536" operator="equal">
      <formula>1</formula>
    </cfRule>
    <cfRule type="cellIs" dxfId="13915" priority="6537" operator="equal">
      <formula>1</formula>
    </cfRule>
    <cfRule type="cellIs" dxfId="13914" priority="6538" operator="equal">
      <formula>1</formula>
    </cfRule>
    <cfRule type="cellIs" dxfId="13913" priority="6539" operator="equal">
      <formula>1</formula>
    </cfRule>
    <cfRule type="cellIs" dxfId="13912" priority="6540" operator="equal">
      <formula>1</formula>
    </cfRule>
  </conditionalFormatting>
  <conditionalFormatting sqref="S366">
    <cfRule type="cellIs" dxfId="13911" priority="6541" operator="equal">
      <formula>2</formula>
    </cfRule>
    <cfRule type="cellIs" dxfId="13910" priority="6542" operator="equal">
      <formula>1</formula>
    </cfRule>
    <cfRule type="cellIs" dxfId="13909" priority="6543" operator="equal">
      <formula>1</formula>
    </cfRule>
    <cfRule type="cellIs" dxfId="13908" priority="6544" operator="equal">
      <formula>1</formula>
    </cfRule>
    <cfRule type="cellIs" dxfId="13907" priority="6545" operator="equal">
      <formula>1</formula>
    </cfRule>
    <cfRule type="cellIs" dxfId="13906" priority="6546" operator="equal">
      <formula>1</formula>
    </cfRule>
  </conditionalFormatting>
  <conditionalFormatting sqref="T366">
    <cfRule type="cellIs" dxfId="13905" priority="6529" operator="equal">
      <formula>2</formula>
    </cfRule>
    <cfRule type="cellIs" dxfId="13904" priority="6530" operator="equal">
      <formula>1</formula>
    </cfRule>
    <cfRule type="cellIs" dxfId="13903" priority="6531" operator="equal">
      <formula>1</formula>
    </cfRule>
    <cfRule type="cellIs" dxfId="13902" priority="6532" operator="equal">
      <formula>1</formula>
    </cfRule>
    <cfRule type="cellIs" dxfId="13901" priority="6533" operator="equal">
      <formula>1</formula>
    </cfRule>
    <cfRule type="cellIs" dxfId="13900" priority="6534" operator="equal">
      <formula>1</formula>
    </cfRule>
  </conditionalFormatting>
  <conditionalFormatting sqref="AZ366:BB366">
    <cfRule type="cellIs" dxfId="13899" priority="1368" operator="equal">
      <formula>1</formula>
    </cfRule>
  </conditionalFormatting>
  <conditionalFormatting sqref="Q367:R367">
    <cfRule type="cellIs" dxfId="13898" priority="6517" operator="equal">
      <formula>2</formula>
    </cfRule>
    <cfRule type="cellIs" dxfId="13897" priority="6518" operator="equal">
      <formula>1</formula>
    </cfRule>
    <cfRule type="cellIs" dxfId="13896" priority="6519" operator="equal">
      <formula>1</formula>
    </cfRule>
    <cfRule type="cellIs" dxfId="13895" priority="6520" operator="equal">
      <formula>1</formula>
    </cfRule>
    <cfRule type="cellIs" dxfId="13894" priority="6521" operator="equal">
      <formula>1</formula>
    </cfRule>
    <cfRule type="cellIs" dxfId="13893" priority="6522" operator="equal">
      <formula>1</formula>
    </cfRule>
  </conditionalFormatting>
  <conditionalFormatting sqref="S367">
    <cfRule type="cellIs" dxfId="13892" priority="6523" operator="equal">
      <formula>2</formula>
    </cfRule>
    <cfRule type="cellIs" dxfId="13891" priority="6524" operator="equal">
      <formula>1</formula>
    </cfRule>
    <cfRule type="cellIs" dxfId="13890" priority="6525" operator="equal">
      <formula>1</formula>
    </cfRule>
    <cfRule type="cellIs" dxfId="13889" priority="6526" operator="equal">
      <formula>1</formula>
    </cfRule>
    <cfRule type="cellIs" dxfId="13888" priority="6527" operator="equal">
      <formula>1</formula>
    </cfRule>
    <cfRule type="cellIs" dxfId="13887" priority="6528" operator="equal">
      <formula>1</formula>
    </cfRule>
  </conditionalFormatting>
  <conditionalFormatting sqref="T367">
    <cfRule type="cellIs" dxfId="13886" priority="6511" operator="equal">
      <formula>2</formula>
    </cfRule>
    <cfRule type="cellIs" dxfId="13885" priority="6512" operator="equal">
      <formula>1</formula>
    </cfRule>
    <cfRule type="cellIs" dxfId="13884" priority="6513" operator="equal">
      <formula>1</formula>
    </cfRule>
    <cfRule type="cellIs" dxfId="13883" priority="6514" operator="equal">
      <formula>1</formula>
    </cfRule>
    <cfRule type="cellIs" dxfId="13882" priority="6515" operator="equal">
      <formula>1</formula>
    </cfRule>
    <cfRule type="cellIs" dxfId="13881" priority="6516" operator="equal">
      <formula>1</formula>
    </cfRule>
  </conditionalFormatting>
  <conditionalFormatting sqref="AZ367:BB367">
    <cfRule type="cellIs" dxfId="13880" priority="1367" operator="equal">
      <formula>1</formula>
    </cfRule>
  </conditionalFormatting>
  <conditionalFormatting sqref="Q368:R368">
    <cfRule type="cellIs" dxfId="13879" priority="6499" operator="equal">
      <formula>2</formula>
    </cfRule>
    <cfRule type="cellIs" dxfId="13878" priority="6500" operator="equal">
      <formula>1</formula>
    </cfRule>
    <cfRule type="cellIs" dxfId="13877" priority="6501" operator="equal">
      <formula>1</formula>
    </cfRule>
    <cfRule type="cellIs" dxfId="13876" priority="6502" operator="equal">
      <formula>1</formula>
    </cfRule>
    <cfRule type="cellIs" dxfId="13875" priority="6503" operator="equal">
      <formula>1</formula>
    </cfRule>
    <cfRule type="cellIs" dxfId="13874" priority="6504" operator="equal">
      <formula>1</formula>
    </cfRule>
  </conditionalFormatting>
  <conditionalFormatting sqref="S368">
    <cfRule type="cellIs" dxfId="13873" priority="6505" operator="equal">
      <formula>2</formula>
    </cfRule>
    <cfRule type="cellIs" dxfId="13872" priority="6506" operator="equal">
      <formula>1</formula>
    </cfRule>
    <cfRule type="cellIs" dxfId="13871" priority="6507" operator="equal">
      <formula>1</formula>
    </cfRule>
    <cfRule type="cellIs" dxfId="13870" priority="6508" operator="equal">
      <formula>1</formula>
    </cfRule>
    <cfRule type="cellIs" dxfId="13869" priority="6509" operator="equal">
      <formula>1</formula>
    </cfRule>
    <cfRule type="cellIs" dxfId="13868" priority="6510" operator="equal">
      <formula>1</formula>
    </cfRule>
  </conditionalFormatting>
  <conditionalFormatting sqref="T368">
    <cfRule type="cellIs" dxfId="13867" priority="6493" operator="equal">
      <formula>2</formula>
    </cfRule>
    <cfRule type="cellIs" dxfId="13866" priority="6494" operator="equal">
      <formula>1</formula>
    </cfRule>
    <cfRule type="cellIs" dxfId="13865" priority="6495" operator="equal">
      <formula>1</formula>
    </cfRule>
    <cfRule type="cellIs" dxfId="13864" priority="6496" operator="equal">
      <formula>1</formula>
    </cfRule>
    <cfRule type="cellIs" dxfId="13863" priority="6497" operator="equal">
      <formula>1</formula>
    </cfRule>
    <cfRule type="cellIs" dxfId="13862" priority="6498" operator="equal">
      <formula>1</formula>
    </cfRule>
  </conditionalFormatting>
  <conditionalFormatting sqref="AZ368:BB368">
    <cfRule type="cellIs" dxfId="13861" priority="1366" operator="equal">
      <formula>1</formula>
    </cfRule>
  </conditionalFormatting>
  <conditionalFormatting sqref="Q369:R369">
    <cfRule type="cellIs" dxfId="13860" priority="6475" operator="equal">
      <formula>2</formula>
    </cfRule>
    <cfRule type="cellIs" dxfId="13859" priority="6476" operator="equal">
      <formula>1</formula>
    </cfRule>
    <cfRule type="cellIs" dxfId="13858" priority="6477" operator="equal">
      <formula>1</formula>
    </cfRule>
    <cfRule type="cellIs" dxfId="13857" priority="6478" operator="equal">
      <formula>1</formula>
    </cfRule>
    <cfRule type="cellIs" dxfId="13856" priority="6479" operator="equal">
      <formula>1</formula>
    </cfRule>
    <cfRule type="cellIs" dxfId="13855" priority="6480" operator="equal">
      <formula>1</formula>
    </cfRule>
  </conditionalFormatting>
  <conditionalFormatting sqref="S369">
    <cfRule type="cellIs" dxfId="13854" priority="6481" operator="equal">
      <formula>2</formula>
    </cfRule>
    <cfRule type="cellIs" dxfId="13853" priority="6482" operator="equal">
      <formula>1</formula>
    </cfRule>
    <cfRule type="cellIs" dxfId="13852" priority="6483" operator="equal">
      <formula>1</formula>
    </cfRule>
    <cfRule type="cellIs" dxfId="13851" priority="6484" operator="equal">
      <formula>1</formula>
    </cfRule>
    <cfRule type="cellIs" dxfId="13850" priority="6485" operator="equal">
      <formula>1</formula>
    </cfRule>
    <cfRule type="cellIs" dxfId="13849" priority="6486" operator="equal">
      <formula>1</formula>
    </cfRule>
  </conditionalFormatting>
  <conditionalFormatting sqref="T369">
    <cfRule type="cellIs" dxfId="13848" priority="6469" operator="equal">
      <formula>2</formula>
    </cfRule>
    <cfRule type="cellIs" dxfId="13847" priority="6470" operator="equal">
      <formula>1</formula>
    </cfRule>
    <cfRule type="cellIs" dxfId="13846" priority="6471" operator="equal">
      <formula>1</formula>
    </cfRule>
    <cfRule type="cellIs" dxfId="13845" priority="6472" operator="equal">
      <formula>1</formula>
    </cfRule>
    <cfRule type="cellIs" dxfId="13844" priority="6473" operator="equal">
      <formula>1</formula>
    </cfRule>
    <cfRule type="cellIs" dxfId="13843" priority="6474" operator="equal">
      <formula>1</formula>
    </cfRule>
  </conditionalFormatting>
  <conditionalFormatting sqref="AZ369:BB369">
    <cfRule type="cellIs" dxfId="13842" priority="1357" operator="equal">
      <formula>1</formula>
    </cfRule>
  </conditionalFormatting>
  <conditionalFormatting sqref="Q370:R370">
    <cfRule type="cellIs" dxfId="13841" priority="6457" operator="equal">
      <formula>2</formula>
    </cfRule>
    <cfRule type="cellIs" dxfId="13840" priority="6458" operator="equal">
      <formula>1</formula>
    </cfRule>
    <cfRule type="cellIs" dxfId="13839" priority="6459" operator="equal">
      <formula>1</formula>
    </cfRule>
    <cfRule type="cellIs" dxfId="13838" priority="6460" operator="equal">
      <formula>1</formula>
    </cfRule>
    <cfRule type="cellIs" dxfId="13837" priority="6461" operator="equal">
      <formula>1</formula>
    </cfRule>
    <cfRule type="cellIs" dxfId="13836" priority="6462" operator="equal">
      <formula>1</formula>
    </cfRule>
  </conditionalFormatting>
  <conditionalFormatting sqref="S370">
    <cfRule type="cellIs" dxfId="13835" priority="6463" operator="equal">
      <formula>2</formula>
    </cfRule>
    <cfRule type="cellIs" dxfId="13834" priority="6464" operator="equal">
      <formula>1</formula>
    </cfRule>
    <cfRule type="cellIs" dxfId="13833" priority="6465" operator="equal">
      <formula>1</formula>
    </cfRule>
    <cfRule type="cellIs" dxfId="13832" priority="6466" operator="equal">
      <formula>1</formula>
    </cfRule>
    <cfRule type="cellIs" dxfId="13831" priority="6467" operator="equal">
      <formula>1</formula>
    </cfRule>
    <cfRule type="cellIs" dxfId="13830" priority="6468" operator="equal">
      <formula>1</formula>
    </cfRule>
  </conditionalFormatting>
  <conditionalFormatting sqref="T370">
    <cfRule type="cellIs" dxfId="13829" priority="6451" operator="equal">
      <formula>2</formula>
    </cfRule>
    <cfRule type="cellIs" dxfId="13828" priority="6452" operator="equal">
      <formula>1</formula>
    </cfRule>
    <cfRule type="cellIs" dxfId="13827" priority="6453" operator="equal">
      <formula>1</formula>
    </cfRule>
    <cfRule type="cellIs" dxfId="13826" priority="6454" operator="equal">
      <formula>1</formula>
    </cfRule>
    <cfRule type="cellIs" dxfId="13825" priority="6455" operator="equal">
      <formula>1</formula>
    </cfRule>
    <cfRule type="cellIs" dxfId="13824" priority="6456" operator="equal">
      <formula>1</formula>
    </cfRule>
  </conditionalFormatting>
  <conditionalFormatting sqref="AZ370:BB370">
    <cfRule type="cellIs" dxfId="13823" priority="1356" operator="equal">
      <formula>1</formula>
    </cfRule>
  </conditionalFormatting>
  <conditionalFormatting sqref="Q371:R371">
    <cfRule type="cellIs" dxfId="13822" priority="6433" operator="equal">
      <formula>2</formula>
    </cfRule>
    <cfRule type="cellIs" dxfId="13821" priority="6434" operator="equal">
      <formula>1</formula>
    </cfRule>
    <cfRule type="cellIs" dxfId="13820" priority="6435" operator="equal">
      <formula>1</formula>
    </cfRule>
    <cfRule type="cellIs" dxfId="13819" priority="6436" operator="equal">
      <formula>1</formula>
    </cfRule>
    <cfRule type="cellIs" dxfId="13818" priority="6437" operator="equal">
      <formula>1</formula>
    </cfRule>
    <cfRule type="cellIs" dxfId="13817" priority="6438" operator="equal">
      <formula>1</formula>
    </cfRule>
  </conditionalFormatting>
  <conditionalFormatting sqref="S371">
    <cfRule type="cellIs" dxfId="13816" priority="6439" operator="equal">
      <formula>2</formula>
    </cfRule>
    <cfRule type="cellIs" dxfId="13815" priority="6440" operator="equal">
      <formula>1</formula>
    </cfRule>
    <cfRule type="cellIs" dxfId="13814" priority="6441" operator="equal">
      <formula>1</formula>
    </cfRule>
    <cfRule type="cellIs" dxfId="13813" priority="6442" operator="equal">
      <formula>1</formula>
    </cfRule>
    <cfRule type="cellIs" dxfId="13812" priority="6443" operator="equal">
      <formula>1</formula>
    </cfRule>
    <cfRule type="cellIs" dxfId="13811" priority="6444" operator="equal">
      <formula>1</formula>
    </cfRule>
  </conditionalFormatting>
  <conditionalFormatting sqref="T371">
    <cfRule type="cellIs" dxfId="13810" priority="6427" operator="equal">
      <formula>2</formula>
    </cfRule>
    <cfRule type="cellIs" dxfId="13809" priority="6428" operator="equal">
      <formula>1</formula>
    </cfRule>
    <cfRule type="cellIs" dxfId="13808" priority="6429" operator="equal">
      <formula>1</formula>
    </cfRule>
    <cfRule type="cellIs" dxfId="13807" priority="6430" operator="equal">
      <formula>1</formula>
    </cfRule>
    <cfRule type="cellIs" dxfId="13806" priority="6431" operator="equal">
      <formula>1</formula>
    </cfRule>
    <cfRule type="cellIs" dxfId="13805" priority="6432" operator="equal">
      <formula>1</formula>
    </cfRule>
  </conditionalFormatting>
  <conditionalFormatting sqref="AZ371:BB371">
    <cfRule type="cellIs" dxfId="13804" priority="1355" operator="equal">
      <formula>1</formula>
    </cfRule>
  </conditionalFormatting>
  <conditionalFormatting sqref="Q372:R372">
    <cfRule type="cellIs" dxfId="13803" priority="6409" operator="equal">
      <formula>2</formula>
    </cfRule>
    <cfRule type="cellIs" dxfId="13802" priority="6410" operator="equal">
      <formula>1</formula>
    </cfRule>
    <cfRule type="cellIs" dxfId="13801" priority="6411" operator="equal">
      <formula>1</formula>
    </cfRule>
    <cfRule type="cellIs" dxfId="13800" priority="6412" operator="equal">
      <formula>1</formula>
    </cfRule>
    <cfRule type="cellIs" dxfId="13799" priority="6413" operator="equal">
      <formula>1</formula>
    </cfRule>
    <cfRule type="cellIs" dxfId="13798" priority="6414" operator="equal">
      <formula>1</formula>
    </cfRule>
  </conditionalFormatting>
  <conditionalFormatting sqref="S372">
    <cfRule type="cellIs" dxfId="13797" priority="6415" operator="equal">
      <formula>2</formula>
    </cfRule>
    <cfRule type="cellIs" dxfId="13796" priority="6416" operator="equal">
      <formula>1</formula>
    </cfRule>
    <cfRule type="cellIs" dxfId="13795" priority="6417" operator="equal">
      <formula>1</formula>
    </cfRule>
    <cfRule type="cellIs" dxfId="13794" priority="6418" operator="equal">
      <formula>1</formula>
    </cfRule>
    <cfRule type="cellIs" dxfId="13793" priority="6419" operator="equal">
      <formula>1</formula>
    </cfRule>
    <cfRule type="cellIs" dxfId="13792" priority="6420" operator="equal">
      <formula>1</formula>
    </cfRule>
  </conditionalFormatting>
  <conditionalFormatting sqref="T372">
    <cfRule type="cellIs" dxfId="13791" priority="6403" operator="equal">
      <formula>2</formula>
    </cfRule>
    <cfRule type="cellIs" dxfId="13790" priority="6404" operator="equal">
      <formula>1</formula>
    </cfRule>
    <cfRule type="cellIs" dxfId="13789" priority="6405" operator="equal">
      <formula>1</formula>
    </cfRule>
    <cfRule type="cellIs" dxfId="13788" priority="6406" operator="equal">
      <formula>1</formula>
    </cfRule>
    <cfRule type="cellIs" dxfId="13787" priority="6407" operator="equal">
      <formula>1</formula>
    </cfRule>
    <cfRule type="cellIs" dxfId="13786" priority="6408" operator="equal">
      <formula>1</formula>
    </cfRule>
  </conditionalFormatting>
  <conditionalFormatting sqref="AZ372:BB372">
    <cfRule type="cellIs" dxfId="13785" priority="1354" operator="equal">
      <formula>1</formula>
    </cfRule>
  </conditionalFormatting>
  <conditionalFormatting sqref="Q373:R373">
    <cfRule type="cellIs" dxfId="13784" priority="6385" operator="equal">
      <formula>2</formula>
    </cfRule>
    <cfRule type="cellIs" dxfId="13783" priority="6386" operator="equal">
      <formula>1</formula>
    </cfRule>
    <cfRule type="cellIs" dxfId="13782" priority="6387" operator="equal">
      <formula>1</formula>
    </cfRule>
    <cfRule type="cellIs" dxfId="13781" priority="6388" operator="equal">
      <formula>1</formula>
    </cfRule>
    <cfRule type="cellIs" dxfId="13780" priority="6389" operator="equal">
      <formula>1</formula>
    </cfRule>
    <cfRule type="cellIs" dxfId="13779" priority="6390" operator="equal">
      <formula>1</formula>
    </cfRule>
  </conditionalFormatting>
  <conditionalFormatting sqref="S373">
    <cfRule type="cellIs" dxfId="13778" priority="6391" operator="equal">
      <formula>2</formula>
    </cfRule>
    <cfRule type="cellIs" dxfId="13777" priority="6392" operator="equal">
      <formula>1</formula>
    </cfRule>
    <cfRule type="cellIs" dxfId="13776" priority="6393" operator="equal">
      <formula>1</formula>
    </cfRule>
    <cfRule type="cellIs" dxfId="13775" priority="6394" operator="equal">
      <formula>1</formula>
    </cfRule>
    <cfRule type="cellIs" dxfId="13774" priority="6395" operator="equal">
      <formula>1</formula>
    </cfRule>
    <cfRule type="cellIs" dxfId="13773" priority="6396" operator="equal">
      <formula>1</formula>
    </cfRule>
  </conditionalFormatting>
  <conditionalFormatting sqref="T373">
    <cfRule type="cellIs" dxfId="13772" priority="6379" operator="equal">
      <formula>2</formula>
    </cfRule>
    <cfRule type="cellIs" dxfId="13771" priority="6380" operator="equal">
      <formula>1</formula>
    </cfRule>
    <cfRule type="cellIs" dxfId="13770" priority="6381" operator="equal">
      <formula>1</formula>
    </cfRule>
    <cfRule type="cellIs" dxfId="13769" priority="6382" operator="equal">
      <formula>1</formula>
    </cfRule>
    <cfRule type="cellIs" dxfId="13768" priority="6383" operator="equal">
      <formula>1</formula>
    </cfRule>
    <cfRule type="cellIs" dxfId="13767" priority="6384" operator="equal">
      <formula>1</formula>
    </cfRule>
  </conditionalFormatting>
  <conditionalFormatting sqref="AZ373:BB373">
    <cfRule type="cellIs" dxfId="13766" priority="1353" operator="equal">
      <formula>1</formula>
    </cfRule>
  </conditionalFormatting>
  <conditionalFormatting sqref="Q374:R374">
    <cfRule type="cellIs" dxfId="13765" priority="6361" operator="equal">
      <formula>2</formula>
    </cfRule>
    <cfRule type="cellIs" dxfId="13764" priority="6362" operator="equal">
      <formula>1</formula>
    </cfRule>
    <cfRule type="cellIs" dxfId="13763" priority="6363" operator="equal">
      <formula>1</formula>
    </cfRule>
    <cfRule type="cellIs" dxfId="13762" priority="6364" operator="equal">
      <formula>1</formula>
    </cfRule>
    <cfRule type="cellIs" dxfId="13761" priority="6365" operator="equal">
      <formula>1</formula>
    </cfRule>
    <cfRule type="cellIs" dxfId="13760" priority="6366" operator="equal">
      <formula>1</formula>
    </cfRule>
  </conditionalFormatting>
  <conditionalFormatting sqref="S374">
    <cfRule type="cellIs" dxfId="13759" priority="6367" operator="equal">
      <formula>2</formula>
    </cfRule>
    <cfRule type="cellIs" dxfId="13758" priority="6368" operator="equal">
      <formula>1</formula>
    </cfRule>
    <cfRule type="cellIs" dxfId="13757" priority="6369" operator="equal">
      <formula>1</formula>
    </cfRule>
    <cfRule type="cellIs" dxfId="13756" priority="6370" operator="equal">
      <formula>1</formula>
    </cfRule>
    <cfRule type="cellIs" dxfId="13755" priority="6371" operator="equal">
      <formula>1</formula>
    </cfRule>
    <cfRule type="cellIs" dxfId="13754" priority="6372" operator="equal">
      <formula>1</formula>
    </cfRule>
  </conditionalFormatting>
  <conditionalFormatting sqref="T374">
    <cfRule type="cellIs" dxfId="13753" priority="6355" operator="equal">
      <formula>2</formula>
    </cfRule>
    <cfRule type="cellIs" dxfId="13752" priority="6356" operator="equal">
      <formula>1</formula>
    </cfRule>
    <cfRule type="cellIs" dxfId="13751" priority="6357" operator="equal">
      <formula>1</formula>
    </cfRule>
    <cfRule type="cellIs" dxfId="13750" priority="6358" operator="equal">
      <formula>1</formula>
    </cfRule>
    <cfRule type="cellIs" dxfId="13749" priority="6359" operator="equal">
      <formula>1</formula>
    </cfRule>
    <cfRule type="cellIs" dxfId="13748" priority="6360" operator="equal">
      <formula>1</formula>
    </cfRule>
  </conditionalFormatting>
  <conditionalFormatting sqref="AZ374:BB374">
    <cfRule type="cellIs" dxfId="13747" priority="1352" operator="equal">
      <formula>1</formula>
    </cfRule>
  </conditionalFormatting>
  <conditionalFormatting sqref="Q375:R375">
    <cfRule type="cellIs" dxfId="13746" priority="6337" operator="equal">
      <formula>2</formula>
    </cfRule>
    <cfRule type="cellIs" dxfId="13745" priority="6338" operator="equal">
      <formula>1</formula>
    </cfRule>
    <cfRule type="cellIs" dxfId="13744" priority="6339" operator="equal">
      <formula>1</formula>
    </cfRule>
    <cfRule type="cellIs" dxfId="13743" priority="6340" operator="equal">
      <formula>1</formula>
    </cfRule>
    <cfRule type="cellIs" dxfId="13742" priority="6341" operator="equal">
      <formula>1</formula>
    </cfRule>
    <cfRule type="cellIs" dxfId="13741" priority="6342" operator="equal">
      <formula>1</formula>
    </cfRule>
  </conditionalFormatting>
  <conditionalFormatting sqref="S375">
    <cfRule type="cellIs" dxfId="13740" priority="6343" operator="equal">
      <formula>2</formula>
    </cfRule>
    <cfRule type="cellIs" dxfId="13739" priority="6344" operator="equal">
      <formula>1</formula>
    </cfRule>
    <cfRule type="cellIs" dxfId="13738" priority="6345" operator="equal">
      <formula>1</formula>
    </cfRule>
    <cfRule type="cellIs" dxfId="13737" priority="6346" operator="equal">
      <formula>1</formula>
    </cfRule>
    <cfRule type="cellIs" dxfId="13736" priority="6347" operator="equal">
      <formula>1</formula>
    </cfRule>
    <cfRule type="cellIs" dxfId="13735" priority="6348" operator="equal">
      <formula>1</formula>
    </cfRule>
  </conditionalFormatting>
  <conditionalFormatting sqref="T375">
    <cfRule type="cellIs" dxfId="13734" priority="6331" operator="equal">
      <formula>2</formula>
    </cfRule>
    <cfRule type="cellIs" dxfId="13733" priority="6332" operator="equal">
      <formula>1</formula>
    </cfRule>
    <cfRule type="cellIs" dxfId="13732" priority="6333" operator="equal">
      <formula>1</formula>
    </cfRule>
    <cfRule type="cellIs" dxfId="13731" priority="6334" operator="equal">
      <formula>1</formula>
    </cfRule>
    <cfRule type="cellIs" dxfId="13730" priority="6335" operator="equal">
      <formula>1</formula>
    </cfRule>
    <cfRule type="cellIs" dxfId="13729" priority="6336" operator="equal">
      <formula>1</formula>
    </cfRule>
  </conditionalFormatting>
  <conditionalFormatting sqref="Z375:AD375">
    <cfRule type="cellIs" dxfId="13728" priority="4986" operator="equal">
      <formula>2</formula>
    </cfRule>
    <cfRule type="cellIs" dxfId="13727" priority="4987" operator="equal">
      <formula>1</formula>
    </cfRule>
    <cfRule type="cellIs" dxfId="13726" priority="4988" operator="equal">
      <formula>1</formula>
    </cfRule>
    <cfRule type="cellIs" dxfId="13725" priority="4989" operator="equal">
      <formula>1</formula>
    </cfRule>
    <cfRule type="cellIs" dxfId="13724" priority="4990" operator="equal">
      <formula>1</formula>
    </cfRule>
    <cfRule type="cellIs" dxfId="13723" priority="4991" operator="equal">
      <formula>1</formula>
    </cfRule>
  </conditionalFormatting>
  <conditionalFormatting sqref="AE375:AI375">
    <cfRule type="cellIs" dxfId="13722" priority="4754" operator="equal">
      <formula>2</formula>
    </cfRule>
    <cfRule type="cellIs" dxfId="13721" priority="4755" operator="equal">
      <formula>1</formula>
    </cfRule>
    <cfRule type="cellIs" dxfId="13720" priority="4756" operator="equal">
      <formula>1</formula>
    </cfRule>
    <cfRule type="cellIs" dxfId="13719" priority="4757" operator="equal">
      <formula>1</formula>
    </cfRule>
    <cfRule type="cellIs" dxfId="13718" priority="4758" operator="equal">
      <formula>1</formula>
    </cfRule>
    <cfRule type="cellIs" dxfId="13717" priority="4759" operator="equal">
      <formula>1</formula>
    </cfRule>
  </conditionalFormatting>
  <conditionalFormatting sqref="AZ375:BB375">
    <cfRule type="cellIs" dxfId="13716" priority="1351" operator="equal">
      <formula>1</formula>
    </cfRule>
  </conditionalFormatting>
  <conditionalFormatting sqref="Q376:R376">
    <cfRule type="cellIs" dxfId="13715" priority="6313" operator="equal">
      <formula>2</formula>
    </cfRule>
    <cfRule type="cellIs" dxfId="13714" priority="6314" operator="equal">
      <formula>1</formula>
    </cfRule>
    <cfRule type="cellIs" dxfId="13713" priority="6315" operator="equal">
      <formula>1</formula>
    </cfRule>
    <cfRule type="cellIs" dxfId="13712" priority="6316" operator="equal">
      <formula>1</formula>
    </cfRule>
    <cfRule type="cellIs" dxfId="13711" priority="6317" operator="equal">
      <formula>1</formula>
    </cfRule>
    <cfRule type="cellIs" dxfId="13710" priority="6318" operator="equal">
      <formula>1</formula>
    </cfRule>
  </conditionalFormatting>
  <conditionalFormatting sqref="S376">
    <cfRule type="cellIs" dxfId="13709" priority="6319" operator="equal">
      <formula>2</formula>
    </cfRule>
    <cfRule type="cellIs" dxfId="13708" priority="6320" operator="equal">
      <formula>1</formula>
    </cfRule>
    <cfRule type="cellIs" dxfId="13707" priority="6321" operator="equal">
      <formula>1</formula>
    </cfRule>
    <cfRule type="cellIs" dxfId="13706" priority="6322" operator="equal">
      <formula>1</formula>
    </cfRule>
    <cfRule type="cellIs" dxfId="13705" priority="6323" operator="equal">
      <formula>1</formula>
    </cfRule>
    <cfRule type="cellIs" dxfId="13704" priority="6324" operator="equal">
      <formula>1</formula>
    </cfRule>
  </conditionalFormatting>
  <conditionalFormatting sqref="T376">
    <cfRule type="cellIs" dxfId="13703" priority="6307" operator="equal">
      <formula>2</formula>
    </cfRule>
    <cfRule type="cellIs" dxfId="13702" priority="6308" operator="equal">
      <formula>1</formula>
    </cfRule>
    <cfRule type="cellIs" dxfId="13701" priority="6309" operator="equal">
      <formula>1</formula>
    </cfRule>
    <cfRule type="cellIs" dxfId="13700" priority="6310" operator="equal">
      <formula>1</formula>
    </cfRule>
    <cfRule type="cellIs" dxfId="13699" priority="6311" operator="equal">
      <formula>1</formula>
    </cfRule>
    <cfRule type="cellIs" dxfId="13698" priority="6312" operator="equal">
      <formula>1</formula>
    </cfRule>
  </conditionalFormatting>
  <conditionalFormatting sqref="AZ376:BB376">
    <cfRule type="cellIs" dxfId="13697" priority="1350" operator="equal">
      <formula>1</formula>
    </cfRule>
  </conditionalFormatting>
  <conditionalFormatting sqref="AZ377:BB377">
    <cfRule type="cellIs" dxfId="13696" priority="1349" operator="equal">
      <formula>1</formula>
    </cfRule>
  </conditionalFormatting>
  <conditionalFormatting sqref="Q378:R378">
    <cfRule type="cellIs" dxfId="13695" priority="6289" operator="equal">
      <formula>2</formula>
    </cfRule>
    <cfRule type="cellIs" dxfId="13694" priority="6290" operator="equal">
      <formula>1</formula>
    </cfRule>
    <cfRule type="cellIs" dxfId="13693" priority="6291" operator="equal">
      <formula>1</formula>
    </cfRule>
    <cfRule type="cellIs" dxfId="13692" priority="6292" operator="equal">
      <formula>1</formula>
    </cfRule>
    <cfRule type="cellIs" dxfId="13691" priority="6293" operator="equal">
      <formula>1</formula>
    </cfRule>
    <cfRule type="cellIs" dxfId="13690" priority="6294" operator="equal">
      <formula>1</formula>
    </cfRule>
  </conditionalFormatting>
  <conditionalFormatting sqref="S378">
    <cfRule type="cellIs" dxfId="13689" priority="6295" operator="equal">
      <formula>2</formula>
    </cfRule>
    <cfRule type="cellIs" dxfId="13688" priority="6296" operator="equal">
      <formula>1</formula>
    </cfRule>
    <cfRule type="cellIs" dxfId="13687" priority="6297" operator="equal">
      <formula>1</formula>
    </cfRule>
    <cfRule type="cellIs" dxfId="13686" priority="6298" operator="equal">
      <formula>1</formula>
    </cfRule>
    <cfRule type="cellIs" dxfId="13685" priority="6299" operator="equal">
      <formula>1</formula>
    </cfRule>
    <cfRule type="cellIs" dxfId="13684" priority="6300" operator="equal">
      <formula>1</formula>
    </cfRule>
  </conditionalFormatting>
  <conditionalFormatting sqref="T378">
    <cfRule type="cellIs" dxfId="13683" priority="6283" operator="equal">
      <formula>2</formula>
    </cfRule>
    <cfRule type="cellIs" dxfId="13682" priority="6284" operator="equal">
      <formula>1</formula>
    </cfRule>
    <cfRule type="cellIs" dxfId="13681" priority="6285" operator="equal">
      <formula>1</formula>
    </cfRule>
    <cfRule type="cellIs" dxfId="13680" priority="6286" operator="equal">
      <formula>1</formula>
    </cfRule>
    <cfRule type="cellIs" dxfId="13679" priority="6287" operator="equal">
      <formula>1</formula>
    </cfRule>
    <cfRule type="cellIs" dxfId="13678" priority="6288" operator="equal">
      <formula>1</formula>
    </cfRule>
  </conditionalFormatting>
  <conditionalFormatting sqref="Q379:R379">
    <cfRule type="cellIs" dxfId="13677" priority="6265" operator="equal">
      <formula>2</formula>
    </cfRule>
    <cfRule type="cellIs" dxfId="13676" priority="6266" operator="equal">
      <formula>1</formula>
    </cfRule>
    <cfRule type="cellIs" dxfId="13675" priority="6267" operator="equal">
      <formula>1</formula>
    </cfRule>
    <cfRule type="cellIs" dxfId="13674" priority="6268" operator="equal">
      <formula>1</formula>
    </cfRule>
    <cfRule type="cellIs" dxfId="13673" priority="6269" operator="equal">
      <formula>1</formula>
    </cfRule>
    <cfRule type="cellIs" dxfId="13672" priority="6270" operator="equal">
      <formula>1</formula>
    </cfRule>
  </conditionalFormatting>
  <conditionalFormatting sqref="S379">
    <cfRule type="cellIs" dxfId="13671" priority="6271" operator="equal">
      <formula>2</formula>
    </cfRule>
    <cfRule type="cellIs" dxfId="13670" priority="6272" operator="equal">
      <formula>1</formula>
    </cfRule>
    <cfRule type="cellIs" dxfId="13669" priority="6273" operator="equal">
      <formula>1</formula>
    </cfRule>
    <cfRule type="cellIs" dxfId="13668" priority="6274" operator="equal">
      <formula>1</formula>
    </cfRule>
    <cfRule type="cellIs" dxfId="13667" priority="6275" operator="equal">
      <formula>1</formula>
    </cfRule>
    <cfRule type="cellIs" dxfId="13666" priority="6276" operator="equal">
      <formula>1</formula>
    </cfRule>
  </conditionalFormatting>
  <conditionalFormatting sqref="T379">
    <cfRule type="cellIs" dxfId="13665" priority="6259" operator="equal">
      <formula>2</formula>
    </cfRule>
    <cfRule type="cellIs" dxfId="13664" priority="6260" operator="equal">
      <formula>1</formula>
    </cfRule>
    <cfRule type="cellIs" dxfId="13663" priority="6261" operator="equal">
      <formula>1</formula>
    </cfRule>
    <cfRule type="cellIs" dxfId="13662" priority="6262" operator="equal">
      <formula>1</formula>
    </cfRule>
    <cfRule type="cellIs" dxfId="13661" priority="6263" operator="equal">
      <formula>1</formula>
    </cfRule>
    <cfRule type="cellIs" dxfId="13660" priority="6264" operator="equal">
      <formula>1</formula>
    </cfRule>
  </conditionalFormatting>
  <conditionalFormatting sqref="AJ379:AN379">
    <cfRule type="cellIs" dxfId="13659" priority="2906" operator="equal">
      <formula>2</formula>
    </cfRule>
    <cfRule type="cellIs" dxfId="13658" priority="2907" operator="equal">
      <formula>1</formula>
    </cfRule>
    <cfRule type="cellIs" dxfId="13657" priority="2908" operator="equal">
      <formula>1</formula>
    </cfRule>
    <cfRule type="cellIs" dxfId="13656" priority="2909" operator="equal">
      <formula>1</formula>
    </cfRule>
    <cfRule type="cellIs" dxfId="13655" priority="2910" operator="equal">
      <formula>1</formula>
    </cfRule>
    <cfRule type="cellIs" dxfId="13654" priority="2912" operator="equal">
      <formula>1</formula>
    </cfRule>
  </conditionalFormatting>
  <conditionalFormatting sqref="AJ379:AM379">
    <cfRule type="cellIs" dxfId="13653" priority="2892" operator="equal">
      <formula>2</formula>
    </cfRule>
    <cfRule type="cellIs" dxfId="13652" priority="2893" operator="equal">
      <formula>1</formula>
    </cfRule>
    <cfRule type="cellIs" dxfId="13651" priority="2894" operator="equal">
      <formula>1</formula>
    </cfRule>
    <cfRule type="cellIs" dxfId="13650" priority="2895" operator="equal">
      <formula>1</formula>
    </cfRule>
    <cfRule type="cellIs" dxfId="13649" priority="2896" operator="equal">
      <formula>1</formula>
    </cfRule>
    <cfRule type="cellIs" dxfId="13648" priority="2898" operator="equal">
      <formula>1</formula>
    </cfRule>
    <cfRule type="cellIs" dxfId="13647" priority="2899" operator="equal">
      <formula>2</formula>
    </cfRule>
    <cfRule type="cellIs" dxfId="13646" priority="2900" operator="equal">
      <formula>1</formula>
    </cfRule>
    <cfRule type="cellIs" dxfId="13645" priority="2901" operator="equal">
      <formula>1</formula>
    </cfRule>
    <cfRule type="cellIs" dxfId="13644" priority="2902" operator="equal">
      <formula>1</formula>
    </cfRule>
    <cfRule type="cellIs" dxfId="13643" priority="2903" operator="equal">
      <formula>1</formula>
    </cfRule>
    <cfRule type="cellIs" dxfId="13642" priority="2905" operator="equal">
      <formula>1</formula>
    </cfRule>
  </conditionalFormatting>
  <conditionalFormatting sqref="AK379">
    <cfRule type="cellIs" dxfId="13641" priority="2897" operator="equal">
      <formula>1</formula>
    </cfRule>
    <cfRule type="cellIs" dxfId="13640" priority="2904" operator="equal">
      <formula>1</formula>
    </cfRule>
    <cfRule type="cellIs" dxfId="13639" priority="2911" operator="equal">
      <formula>1</formula>
    </cfRule>
  </conditionalFormatting>
  <conditionalFormatting sqref="AZ379:BB379">
    <cfRule type="cellIs" dxfId="13638" priority="1340" operator="equal">
      <formula>1</formula>
    </cfRule>
  </conditionalFormatting>
  <conditionalFormatting sqref="Q380:R380">
    <cfRule type="cellIs" dxfId="13637" priority="6241" operator="equal">
      <formula>2</formula>
    </cfRule>
    <cfRule type="cellIs" dxfId="13636" priority="6242" operator="equal">
      <formula>1</formula>
    </cfRule>
    <cfRule type="cellIs" dxfId="13635" priority="6243" operator="equal">
      <formula>1</formula>
    </cfRule>
    <cfRule type="cellIs" dxfId="13634" priority="6244" operator="equal">
      <formula>1</formula>
    </cfRule>
    <cfRule type="cellIs" dxfId="13633" priority="6245" operator="equal">
      <formula>1</formula>
    </cfRule>
    <cfRule type="cellIs" dxfId="13632" priority="6246" operator="equal">
      <formula>1</formula>
    </cfRule>
  </conditionalFormatting>
  <conditionalFormatting sqref="S380">
    <cfRule type="cellIs" dxfId="13631" priority="6247" operator="equal">
      <formula>2</formula>
    </cfRule>
    <cfRule type="cellIs" dxfId="13630" priority="6248" operator="equal">
      <formula>1</formula>
    </cfRule>
    <cfRule type="cellIs" dxfId="13629" priority="6249" operator="equal">
      <formula>1</formula>
    </cfRule>
    <cfRule type="cellIs" dxfId="13628" priority="6250" operator="equal">
      <formula>1</formula>
    </cfRule>
    <cfRule type="cellIs" dxfId="13627" priority="6251" operator="equal">
      <formula>1</formula>
    </cfRule>
    <cfRule type="cellIs" dxfId="13626" priority="6252" operator="equal">
      <formula>1</formula>
    </cfRule>
  </conditionalFormatting>
  <conditionalFormatting sqref="T380">
    <cfRule type="cellIs" dxfId="13625" priority="6235" operator="equal">
      <formula>2</formula>
    </cfRule>
    <cfRule type="cellIs" dxfId="13624" priority="6236" operator="equal">
      <formula>1</formula>
    </cfRule>
    <cfRule type="cellIs" dxfId="13623" priority="6237" operator="equal">
      <formula>1</formula>
    </cfRule>
    <cfRule type="cellIs" dxfId="13622" priority="6238" operator="equal">
      <formula>1</formula>
    </cfRule>
    <cfRule type="cellIs" dxfId="13621" priority="6239" operator="equal">
      <formula>1</formula>
    </cfRule>
    <cfRule type="cellIs" dxfId="13620" priority="6240" operator="equal">
      <formula>1</formula>
    </cfRule>
  </conditionalFormatting>
  <conditionalFormatting sqref="AJ380:AN380">
    <cfRule type="cellIs" dxfId="13619" priority="2885" operator="equal">
      <formula>2</formula>
    </cfRule>
    <cfRule type="cellIs" dxfId="13618" priority="2886" operator="equal">
      <formula>1</formula>
    </cfRule>
    <cfRule type="cellIs" dxfId="13617" priority="2887" operator="equal">
      <formula>1</formula>
    </cfRule>
    <cfRule type="cellIs" dxfId="13616" priority="2888" operator="equal">
      <formula>1</formula>
    </cfRule>
    <cfRule type="cellIs" dxfId="13615" priority="2889" operator="equal">
      <formula>1</formula>
    </cfRule>
    <cfRule type="cellIs" dxfId="13614" priority="2891" operator="equal">
      <formula>1</formula>
    </cfRule>
  </conditionalFormatting>
  <conditionalFormatting sqref="AJ380:AM380">
    <cfRule type="cellIs" dxfId="13613" priority="2871" operator="equal">
      <formula>2</formula>
    </cfRule>
    <cfRule type="cellIs" dxfId="13612" priority="2872" operator="equal">
      <formula>1</formula>
    </cfRule>
    <cfRule type="cellIs" dxfId="13611" priority="2873" operator="equal">
      <formula>1</formula>
    </cfRule>
    <cfRule type="cellIs" dxfId="13610" priority="2874" operator="equal">
      <formula>1</formula>
    </cfRule>
    <cfRule type="cellIs" dxfId="13609" priority="2875" operator="equal">
      <formula>1</formula>
    </cfRule>
    <cfRule type="cellIs" dxfId="13608" priority="2877" operator="equal">
      <formula>1</formula>
    </cfRule>
    <cfRule type="cellIs" dxfId="13607" priority="2878" operator="equal">
      <formula>2</formula>
    </cfRule>
    <cfRule type="cellIs" dxfId="13606" priority="2879" operator="equal">
      <formula>1</formula>
    </cfRule>
    <cfRule type="cellIs" dxfId="13605" priority="2880" operator="equal">
      <formula>1</formula>
    </cfRule>
    <cfRule type="cellIs" dxfId="13604" priority="2881" operator="equal">
      <formula>1</formula>
    </cfRule>
    <cfRule type="cellIs" dxfId="13603" priority="2882" operator="equal">
      <formula>1</formula>
    </cfRule>
    <cfRule type="cellIs" dxfId="13602" priority="2884" operator="equal">
      <formula>1</formula>
    </cfRule>
  </conditionalFormatting>
  <conditionalFormatting sqref="AK380">
    <cfRule type="cellIs" dxfId="13601" priority="2876" operator="equal">
      <formula>1</formula>
    </cfRule>
    <cfRule type="cellIs" dxfId="13600" priority="2883" operator="equal">
      <formula>1</formula>
    </cfRule>
    <cfRule type="cellIs" dxfId="13599" priority="2890" operator="equal">
      <formula>1</formula>
    </cfRule>
  </conditionalFormatting>
  <conditionalFormatting sqref="AZ380:BB380">
    <cfRule type="cellIs" dxfId="13598" priority="1339" operator="equal">
      <formula>1</formula>
    </cfRule>
  </conditionalFormatting>
  <conditionalFormatting sqref="Q381:R381">
    <cfRule type="cellIs" dxfId="13597" priority="6217" operator="equal">
      <formula>2</formula>
    </cfRule>
    <cfRule type="cellIs" dxfId="13596" priority="6218" operator="equal">
      <formula>1</formula>
    </cfRule>
    <cfRule type="cellIs" dxfId="13595" priority="6219" operator="equal">
      <formula>1</formula>
    </cfRule>
    <cfRule type="cellIs" dxfId="13594" priority="6220" operator="equal">
      <formula>1</formula>
    </cfRule>
    <cfRule type="cellIs" dxfId="13593" priority="6221" operator="equal">
      <formula>1</formula>
    </cfRule>
    <cfRule type="cellIs" dxfId="13592" priority="6222" operator="equal">
      <formula>1</formula>
    </cfRule>
  </conditionalFormatting>
  <conditionalFormatting sqref="S381">
    <cfRule type="cellIs" dxfId="13591" priority="6223" operator="equal">
      <formula>2</formula>
    </cfRule>
    <cfRule type="cellIs" dxfId="13590" priority="6224" operator="equal">
      <formula>1</formula>
    </cfRule>
    <cfRule type="cellIs" dxfId="13589" priority="6225" operator="equal">
      <formula>1</formula>
    </cfRule>
    <cfRule type="cellIs" dxfId="13588" priority="6226" operator="equal">
      <formula>1</formula>
    </cfRule>
    <cfRule type="cellIs" dxfId="13587" priority="6227" operator="equal">
      <formula>1</formula>
    </cfRule>
    <cfRule type="cellIs" dxfId="13586" priority="6228" operator="equal">
      <formula>1</formula>
    </cfRule>
  </conditionalFormatting>
  <conditionalFormatting sqref="T381">
    <cfRule type="cellIs" dxfId="13585" priority="6211" operator="equal">
      <formula>2</formula>
    </cfRule>
    <cfRule type="cellIs" dxfId="13584" priority="6212" operator="equal">
      <formula>1</formula>
    </cfRule>
    <cfRule type="cellIs" dxfId="13583" priority="6213" operator="equal">
      <formula>1</formula>
    </cfRule>
    <cfRule type="cellIs" dxfId="13582" priority="6214" operator="equal">
      <formula>1</formula>
    </cfRule>
    <cfRule type="cellIs" dxfId="13581" priority="6215" operator="equal">
      <formula>1</formula>
    </cfRule>
    <cfRule type="cellIs" dxfId="13580" priority="6216" operator="equal">
      <formula>1</formula>
    </cfRule>
  </conditionalFormatting>
  <conditionalFormatting sqref="AJ381:AN381">
    <cfRule type="cellIs" dxfId="13579" priority="2864" operator="equal">
      <formula>2</formula>
    </cfRule>
    <cfRule type="cellIs" dxfId="13578" priority="2865" operator="equal">
      <formula>1</formula>
    </cfRule>
    <cfRule type="cellIs" dxfId="13577" priority="2866" operator="equal">
      <formula>1</formula>
    </cfRule>
    <cfRule type="cellIs" dxfId="13576" priority="2867" operator="equal">
      <formula>1</formula>
    </cfRule>
    <cfRule type="cellIs" dxfId="13575" priority="2868" operator="equal">
      <formula>1</formula>
    </cfRule>
    <cfRule type="cellIs" dxfId="13574" priority="2870" operator="equal">
      <formula>1</formula>
    </cfRule>
  </conditionalFormatting>
  <conditionalFormatting sqref="AJ381:AM381">
    <cfRule type="cellIs" dxfId="13573" priority="2850" operator="equal">
      <formula>2</formula>
    </cfRule>
    <cfRule type="cellIs" dxfId="13572" priority="2851" operator="equal">
      <formula>1</formula>
    </cfRule>
    <cfRule type="cellIs" dxfId="13571" priority="2852" operator="equal">
      <formula>1</formula>
    </cfRule>
    <cfRule type="cellIs" dxfId="13570" priority="2853" operator="equal">
      <formula>1</formula>
    </cfRule>
    <cfRule type="cellIs" dxfId="13569" priority="2854" operator="equal">
      <formula>1</formula>
    </cfRule>
    <cfRule type="cellIs" dxfId="13568" priority="2856" operator="equal">
      <formula>1</formula>
    </cfRule>
    <cfRule type="cellIs" dxfId="13567" priority="2857" operator="equal">
      <formula>2</formula>
    </cfRule>
    <cfRule type="cellIs" dxfId="13566" priority="2858" operator="equal">
      <formula>1</formula>
    </cfRule>
    <cfRule type="cellIs" dxfId="13565" priority="2859" operator="equal">
      <formula>1</formula>
    </cfRule>
    <cfRule type="cellIs" dxfId="13564" priority="2860" operator="equal">
      <formula>1</formula>
    </cfRule>
    <cfRule type="cellIs" dxfId="13563" priority="2861" operator="equal">
      <formula>1</formula>
    </cfRule>
    <cfRule type="cellIs" dxfId="13562" priority="2863" operator="equal">
      <formula>1</formula>
    </cfRule>
  </conditionalFormatting>
  <conditionalFormatting sqref="AK381">
    <cfRule type="cellIs" dxfId="13561" priority="2855" operator="equal">
      <formula>1</formula>
    </cfRule>
    <cfRule type="cellIs" dxfId="13560" priority="2862" operator="equal">
      <formula>1</formula>
    </cfRule>
    <cfRule type="cellIs" dxfId="13559" priority="2869" operator="equal">
      <formula>1</formula>
    </cfRule>
  </conditionalFormatting>
  <conditionalFormatting sqref="AZ381:BB381">
    <cfRule type="cellIs" dxfId="13558" priority="1338" operator="equal">
      <formula>1</formula>
    </cfRule>
  </conditionalFormatting>
  <conditionalFormatting sqref="Q382:R382">
    <cfRule type="cellIs" dxfId="13557" priority="6193" operator="equal">
      <formula>2</formula>
    </cfRule>
    <cfRule type="cellIs" dxfId="13556" priority="6194" operator="equal">
      <formula>1</formula>
    </cfRule>
    <cfRule type="cellIs" dxfId="13555" priority="6195" operator="equal">
      <formula>1</formula>
    </cfRule>
    <cfRule type="cellIs" dxfId="13554" priority="6196" operator="equal">
      <formula>1</formula>
    </cfRule>
    <cfRule type="cellIs" dxfId="13553" priority="6197" operator="equal">
      <formula>1</formula>
    </cfRule>
    <cfRule type="cellIs" dxfId="13552" priority="6198" operator="equal">
      <formula>1</formula>
    </cfRule>
  </conditionalFormatting>
  <conditionalFormatting sqref="S382">
    <cfRule type="cellIs" dxfId="13551" priority="6199" operator="equal">
      <formula>2</formula>
    </cfRule>
    <cfRule type="cellIs" dxfId="13550" priority="6200" operator="equal">
      <formula>1</formula>
    </cfRule>
    <cfRule type="cellIs" dxfId="13549" priority="6201" operator="equal">
      <formula>1</formula>
    </cfRule>
    <cfRule type="cellIs" dxfId="13548" priority="6202" operator="equal">
      <formula>1</formula>
    </cfRule>
    <cfRule type="cellIs" dxfId="13547" priority="6203" operator="equal">
      <formula>1</formula>
    </cfRule>
    <cfRule type="cellIs" dxfId="13546" priority="6204" operator="equal">
      <formula>1</formula>
    </cfRule>
  </conditionalFormatting>
  <conditionalFormatting sqref="T382">
    <cfRule type="cellIs" dxfId="13545" priority="6187" operator="equal">
      <formula>2</formula>
    </cfRule>
    <cfRule type="cellIs" dxfId="13544" priority="6188" operator="equal">
      <formula>1</formula>
    </cfRule>
    <cfRule type="cellIs" dxfId="13543" priority="6189" operator="equal">
      <formula>1</formula>
    </cfRule>
    <cfRule type="cellIs" dxfId="13542" priority="6190" operator="equal">
      <formula>1</formula>
    </cfRule>
    <cfRule type="cellIs" dxfId="13541" priority="6191" operator="equal">
      <formula>1</formula>
    </cfRule>
    <cfRule type="cellIs" dxfId="13540" priority="6192" operator="equal">
      <formula>1</formula>
    </cfRule>
  </conditionalFormatting>
  <conditionalFormatting sqref="AJ382:AN382">
    <cfRule type="cellIs" dxfId="13539" priority="2843" operator="equal">
      <formula>2</formula>
    </cfRule>
    <cfRule type="cellIs" dxfId="13538" priority="2844" operator="equal">
      <formula>1</formula>
    </cfRule>
    <cfRule type="cellIs" dxfId="13537" priority="2845" operator="equal">
      <formula>1</formula>
    </cfRule>
    <cfRule type="cellIs" dxfId="13536" priority="2846" operator="equal">
      <formula>1</formula>
    </cfRule>
    <cfRule type="cellIs" dxfId="13535" priority="2847" operator="equal">
      <formula>1</formula>
    </cfRule>
    <cfRule type="cellIs" dxfId="13534" priority="2849" operator="equal">
      <formula>1</formula>
    </cfRule>
  </conditionalFormatting>
  <conditionalFormatting sqref="AJ382:AM382">
    <cfRule type="cellIs" dxfId="13533" priority="2829" operator="equal">
      <formula>2</formula>
    </cfRule>
    <cfRule type="cellIs" dxfId="13532" priority="2830" operator="equal">
      <formula>1</formula>
    </cfRule>
    <cfRule type="cellIs" dxfId="13531" priority="2831" operator="equal">
      <formula>1</formula>
    </cfRule>
    <cfRule type="cellIs" dxfId="13530" priority="2832" operator="equal">
      <formula>1</formula>
    </cfRule>
    <cfRule type="cellIs" dxfId="13529" priority="2833" operator="equal">
      <formula>1</formula>
    </cfRule>
    <cfRule type="cellIs" dxfId="13528" priority="2835" operator="equal">
      <formula>1</formula>
    </cfRule>
    <cfRule type="cellIs" dxfId="13527" priority="2836" operator="equal">
      <formula>2</formula>
    </cfRule>
    <cfRule type="cellIs" dxfId="13526" priority="2837" operator="equal">
      <formula>1</formula>
    </cfRule>
    <cfRule type="cellIs" dxfId="13525" priority="2838" operator="equal">
      <formula>1</formula>
    </cfRule>
    <cfRule type="cellIs" dxfId="13524" priority="2839" operator="equal">
      <formula>1</formula>
    </cfRule>
    <cfRule type="cellIs" dxfId="13523" priority="2840" operator="equal">
      <formula>1</formula>
    </cfRule>
    <cfRule type="cellIs" dxfId="13522" priority="2842" operator="equal">
      <formula>1</formula>
    </cfRule>
  </conditionalFormatting>
  <conditionalFormatting sqref="AK382">
    <cfRule type="cellIs" dxfId="13521" priority="2834" operator="equal">
      <formula>1</formula>
    </cfRule>
    <cfRule type="cellIs" dxfId="13520" priority="2841" operator="equal">
      <formula>1</formula>
    </cfRule>
    <cfRule type="cellIs" dxfId="13519" priority="2848" operator="equal">
      <formula>1</formula>
    </cfRule>
  </conditionalFormatting>
  <conditionalFormatting sqref="AZ382:BB382">
    <cfRule type="cellIs" dxfId="13518" priority="1337" operator="equal">
      <formula>1</formula>
    </cfRule>
  </conditionalFormatting>
  <conditionalFormatting sqref="Q383:R383">
    <cfRule type="cellIs" dxfId="13517" priority="6169" operator="equal">
      <formula>2</formula>
    </cfRule>
    <cfRule type="cellIs" dxfId="13516" priority="6170" operator="equal">
      <formula>1</formula>
    </cfRule>
    <cfRule type="cellIs" dxfId="13515" priority="6171" operator="equal">
      <formula>1</formula>
    </cfRule>
    <cfRule type="cellIs" dxfId="13514" priority="6172" operator="equal">
      <formula>1</formula>
    </cfRule>
    <cfRule type="cellIs" dxfId="13513" priority="6173" operator="equal">
      <formula>1</formula>
    </cfRule>
    <cfRule type="cellIs" dxfId="13512" priority="6174" operator="equal">
      <formula>1</formula>
    </cfRule>
  </conditionalFormatting>
  <conditionalFormatting sqref="S383">
    <cfRule type="cellIs" dxfId="13511" priority="6175" operator="equal">
      <formula>2</formula>
    </cfRule>
    <cfRule type="cellIs" dxfId="13510" priority="6176" operator="equal">
      <formula>1</formula>
    </cfRule>
    <cfRule type="cellIs" dxfId="13509" priority="6177" operator="equal">
      <formula>1</formula>
    </cfRule>
    <cfRule type="cellIs" dxfId="13508" priority="6178" operator="equal">
      <formula>1</formula>
    </cfRule>
    <cfRule type="cellIs" dxfId="13507" priority="6179" operator="equal">
      <formula>1</formula>
    </cfRule>
    <cfRule type="cellIs" dxfId="13506" priority="6180" operator="equal">
      <formula>1</formula>
    </cfRule>
  </conditionalFormatting>
  <conditionalFormatting sqref="T383">
    <cfRule type="cellIs" dxfId="13505" priority="6163" operator="equal">
      <formula>2</formula>
    </cfRule>
    <cfRule type="cellIs" dxfId="13504" priority="6164" operator="equal">
      <formula>1</formula>
    </cfRule>
    <cfRule type="cellIs" dxfId="13503" priority="6165" operator="equal">
      <formula>1</formula>
    </cfRule>
    <cfRule type="cellIs" dxfId="13502" priority="6166" operator="equal">
      <formula>1</formula>
    </cfRule>
    <cfRule type="cellIs" dxfId="13501" priority="6167" operator="equal">
      <formula>1</formula>
    </cfRule>
    <cfRule type="cellIs" dxfId="13500" priority="6168" operator="equal">
      <formula>1</formula>
    </cfRule>
  </conditionalFormatting>
  <conditionalFormatting sqref="AJ383:AN383">
    <cfRule type="cellIs" dxfId="13499" priority="2822" operator="equal">
      <formula>2</formula>
    </cfRule>
    <cfRule type="cellIs" dxfId="13498" priority="2823" operator="equal">
      <formula>1</formula>
    </cfRule>
    <cfRule type="cellIs" dxfId="13497" priority="2824" operator="equal">
      <formula>1</formula>
    </cfRule>
    <cfRule type="cellIs" dxfId="13496" priority="2825" operator="equal">
      <formula>1</formula>
    </cfRule>
    <cfRule type="cellIs" dxfId="13495" priority="2826" operator="equal">
      <formula>1</formula>
    </cfRule>
    <cfRule type="cellIs" dxfId="13494" priority="2828" operator="equal">
      <formula>1</formula>
    </cfRule>
  </conditionalFormatting>
  <conditionalFormatting sqref="AJ383:AM383">
    <cfRule type="cellIs" dxfId="13493" priority="2808" operator="equal">
      <formula>2</formula>
    </cfRule>
    <cfRule type="cellIs" dxfId="13492" priority="2809" operator="equal">
      <formula>1</formula>
    </cfRule>
    <cfRule type="cellIs" dxfId="13491" priority="2810" operator="equal">
      <formula>1</formula>
    </cfRule>
    <cfRule type="cellIs" dxfId="13490" priority="2811" operator="equal">
      <formula>1</formula>
    </cfRule>
    <cfRule type="cellIs" dxfId="13489" priority="2812" operator="equal">
      <formula>1</formula>
    </cfRule>
    <cfRule type="cellIs" dxfId="13488" priority="2814" operator="equal">
      <formula>1</formula>
    </cfRule>
    <cfRule type="cellIs" dxfId="13487" priority="2815" operator="equal">
      <formula>2</formula>
    </cfRule>
    <cfRule type="cellIs" dxfId="13486" priority="2816" operator="equal">
      <formula>1</formula>
    </cfRule>
    <cfRule type="cellIs" dxfId="13485" priority="2817" operator="equal">
      <formula>1</formula>
    </cfRule>
    <cfRule type="cellIs" dxfId="13484" priority="2818" operator="equal">
      <formula>1</formula>
    </cfRule>
    <cfRule type="cellIs" dxfId="13483" priority="2819" operator="equal">
      <formula>1</formula>
    </cfRule>
    <cfRule type="cellIs" dxfId="13482" priority="2821" operator="equal">
      <formula>1</formula>
    </cfRule>
  </conditionalFormatting>
  <conditionalFormatting sqref="AK383">
    <cfRule type="cellIs" dxfId="13481" priority="2813" operator="equal">
      <formula>1</formula>
    </cfRule>
    <cfRule type="cellIs" dxfId="13480" priority="2820" operator="equal">
      <formula>1</formula>
    </cfRule>
    <cfRule type="cellIs" dxfId="13479" priority="2827" operator="equal">
      <formula>1</formula>
    </cfRule>
  </conditionalFormatting>
  <conditionalFormatting sqref="AZ383:BB383">
    <cfRule type="cellIs" dxfId="13478" priority="1336" operator="equal">
      <formula>1</formula>
    </cfRule>
  </conditionalFormatting>
  <conditionalFormatting sqref="Q384:R384">
    <cfRule type="cellIs" dxfId="13477" priority="6145" operator="equal">
      <formula>2</formula>
    </cfRule>
    <cfRule type="cellIs" dxfId="13476" priority="6146" operator="equal">
      <formula>1</formula>
    </cfRule>
    <cfRule type="cellIs" dxfId="13475" priority="6147" operator="equal">
      <formula>1</formula>
    </cfRule>
    <cfRule type="cellIs" dxfId="13474" priority="6148" operator="equal">
      <formula>1</formula>
    </cfRule>
    <cfRule type="cellIs" dxfId="13473" priority="6149" operator="equal">
      <formula>1</formula>
    </cfRule>
    <cfRule type="cellIs" dxfId="13472" priority="6150" operator="equal">
      <formula>1</formula>
    </cfRule>
  </conditionalFormatting>
  <conditionalFormatting sqref="S384">
    <cfRule type="cellIs" dxfId="13471" priority="6151" operator="equal">
      <formula>2</formula>
    </cfRule>
    <cfRule type="cellIs" dxfId="13470" priority="6152" operator="equal">
      <formula>1</formula>
    </cfRule>
    <cfRule type="cellIs" dxfId="13469" priority="6153" operator="equal">
      <formula>1</formula>
    </cfRule>
    <cfRule type="cellIs" dxfId="13468" priority="6154" operator="equal">
      <formula>1</formula>
    </cfRule>
    <cfRule type="cellIs" dxfId="13467" priority="6155" operator="equal">
      <formula>1</formula>
    </cfRule>
    <cfRule type="cellIs" dxfId="13466" priority="6156" operator="equal">
      <formula>1</formula>
    </cfRule>
  </conditionalFormatting>
  <conditionalFormatting sqref="T384">
    <cfRule type="cellIs" dxfId="13465" priority="6139" operator="equal">
      <formula>2</formula>
    </cfRule>
    <cfRule type="cellIs" dxfId="13464" priority="6140" operator="equal">
      <formula>1</formula>
    </cfRule>
    <cfRule type="cellIs" dxfId="13463" priority="6141" operator="equal">
      <formula>1</formula>
    </cfRule>
    <cfRule type="cellIs" dxfId="13462" priority="6142" operator="equal">
      <formula>1</formula>
    </cfRule>
    <cfRule type="cellIs" dxfId="13461" priority="6143" operator="equal">
      <formula>1</formula>
    </cfRule>
    <cfRule type="cellIs" dxfId="13460" priority="6144" operator="equal">
      <formula>1</formula>
    </cfRule>
  </conditionalFormatting>
  <conditionalFormatting sqref="AJ384:AN384">
    <cfRule type="cellIs" dxfId="13459" priority="2801" operator="equal">
      <formula>2</formula>
    </cfRule>
    <cfRule type="cellIs" dxfId="13458" priority="2802" operator="equal">
      <formula>1</formula>
    </cfRule>
    <cfRule type="cellIs" dxfId="13457" priority="2803" operator="equal">
      <formula>1</formula>
    </cfRule>
    <cfRule type="cellIs" dxfId="13456" priority="2804" operator="equal">
      <formula>1</formula>
    </cfRule>
    <cfRule type="cellIs" dxfId="13455" priority="2805" operator="equal">
      <formula>1</formula>
    </cfRule>
    <cfRule type="cellIs" dxfId="13454" priority="2807" operator="equal">
      <formula>1</formula>
    </cfRule>
  </conditionalFormatting>
  <conditionalFormatting sqref="AJ384:AM384">
    <cfRule type="cellIs" dxfId="13453" priority="2787" operator="equal">
      <formula>2</formula>
    </cfRule>
    <cfRule type="cellIs" dxfId="13452" priority="2788" operator="equal">
      <formula>1</formula>
    </cfRule>
    <cfRule type="cellIs" dxfId="13451" priority="2789" operator="equal">
      <formula>1</formula>
    </cfRule>
    <cfRule type="cellIs" dxfId="13450" priority="2790" operator="equal">
      <formula>1</formula>
    </cfRule>
    <cfRule type="cellIs" dxfId="13449" priority="2791" operator="equal">
      <formula>1</formula>
    </cfRule>
    <cfRule type="cellIs" dxfId="13448" priority="2793" operator="equal">
      <formula>1</formula>
    </cfRule>
    <cfRule type="cellIs" dxfId="13447" priority="2794" operator="equal">
      <formula>2</formula>
    </cfRule>
    <cfRule type="cellIs" dxfId="13446" priority="2795" operator="equal">
      <formula>1</formula>
    </cfRule>
    <cfRule type="cellIs" dxfId="13445" priority="2796" operator="equal">
      <formula>1</formula>
    </cfRule>
    <cfRule type="cellIs" dxfId="13444" priority="2797" operator="equal">
      <formula>1</formula>
    </cfRule>
    <cfRule type="cellIs" dxfId="13443" priority="2798" operator="equal">
      <formula>1</formula>
    </cfRule>
    <cfRule type="cellIs" dxfId="13442" priority="2800" operator="equal">
      <formula>1</formula>
    </cfRule>
  </conditionalFormatting>
  <conditionalFormatting sqref="AK384">
    <cfRule type="cellIs" dxfId="13441" priority="2792" operator="equal">
      <formula>1</formula>
    </cfRule>
    <cfRule type="cellIs" dxfId="13440" priority="2799" operator="equal">
      <formula>1</formula>
    </cfRule>
    <cfRule type="cellIs" dxfId="13439" priority="2806" operator="equal">
      <formula>1</formula>
    </cfRule>
  </conditionalFormatting>
  <conditionalFormatting sqref="AZ384:BB384">
    <cfRule type="cellIs" dxfId="13438" priority="1335" operator="equal">
      <formula>1</formula>
    </cfRule>
  </conditionalFormatting>
  <conditionalFormatting sqref="Q385:R385">
    <cfRule type="cellIs" dxfId="13437" priority="6121" operator="equal">
      <formula>2</formula>
    </cfRule>
    <cfRule type="cellIs" dxfId="13436" priority="6122" operator="equal">
      <formula>1</formula>
    </cfRule>
    <cfRule type="cellIs" dxfId="13435" priority="6123" operator="equal">
      <formula>1</formula>
    </cfRule>
    <cfRule type="cellIs" dxfId="13434" priority="6124" operator="equal">
      <formula>1</formula>
    </cfRule>
    <cfRule type="cellIs" dxfId="13433" priority="6125" operator="equal">
      <formula>1</formula>
    </cfRule>
    <cfRule type="cellIs" dxfId="13432" priority="6126" operator="equal">
      <formula>1</formula>
    </cfRule>
  </conditionalFormatting>
  <conditionalFormatting sqref="S385">
    <cfRule type="cellIs" dxfId="13431" priority="6127" operator="equal">
      <formula>2</formula>
    </cfRule>
    <cfRule type="cellIs" dxfId="13430" priority="6128" operator="equal">
      <formula>1</formula>
    </cfRule>
    <cfRule type="cellIs" dxfId="13429" priority="6129" operator="equal">
      <formula>1</formula>
    </cfRule>
    <cfRule type="cellIs" dxfId="13428" priority="6130" operator="equal">
      <formula>1</formula>
    </cfRule>
    <cfRule type="cellIs" dxfId="13427" priority="6131" operator="equal">
      <formula>1</formula>
    </cfRule>
    <cfRule type="cellIs" dxfId="13426" priority="6132" operator="equal">
      <formula>1</formula>
    </cfRule>
  </conditionalFormatting>
  <conditionalFormatting sqref="T385">
    <cfRule type="cellIs" dxfId="13425" priority="6115" operator="equal">
      <formula>2</formula>
    </cfRule>
    <cfRule type="cellIs" dxfId="13424" priority="6116" operator="equal">
      <formula>1</formula>
    </cfRule>
    <cfRule type="cellIs" dxfId="13423" priority="6117" operator="equal">
      <formula>1</formula>
    </cfRule>
    <cfRule type="cellIs" dxfId="13422" priority="6118" operator="equal">
      <formula>1</formula>
    </cfRule>
    <cfRule type="cellIs" dxfId="13421" priority="6119" operator="equal">
      <formula>1</formula>
    </cfRule>
    <cfRule type="cellIs" dxfId="13420" priority="6120" operator="equal">
      <formula>1</formula>
    </cfRule>
  </conditionalFormatting>
  <conditionalFormatting sqref="AJ385:AN385">
    <cfRule type="cellIs" dxfId="13419" priority="2780" operator="equal">
      <formula>2</formula>
    </cfRule>
    <cfRule type="cellIs" dxfId="13418" priority="2781" operator="equal">
      <formula>1</formula>
    </cfRule>
    <cfRule type="cellIs" dxfId="13417" priority="2782" operator="equal">
      <formula>1</formula>
    </cfRule>
    <cfRule type="cellIs" dxfId="13416" priority="2783" operator="equal">
      <formula>1</formula>
    </cfRule>
    <cfRule type="cellIs" dxfId="13415" priority="2784" operator="equal">
      <formula>1</formula>
    </cfRule>
    <cfRule type="cellIs" dxfId="13414" priority="2786" operator="equal">
      <formula>1</formula>
    </cfRule>
  </conditionalFormatting>
  <conditionalFormatting sqref="AJ385:AM385">
    <cfRule type="cellIs" dxfId="13413" priority="2766" operator="equal">
      <formula>2</formula>
    </cfRule>
    <cfRule type="cellIs" dxfId="13412" priority="2767" operator="equal">
      <formula>1</formula>
    </cfRule>
    <cfRule type="cellIs" dxfId="13411" priority="2768" operator="equal">
      <formula>1</formula>
    </cfRule>
    <cfRule type="cellIs" dxfId="13410" priority="2769" operator="equal">
      <formula>1</formula>
    </cfRule>
    <cfRule type="cellIs" dxfId="13409" priority="2770" operator="equal">
      <formula>1</formula>
    </cfRule>
    <cfRule type="cellIs" dxfId="13408" priority="2772" operator="equal">
      <formula>1</formula>
    </cfRule>
    <cfRule type="cellIs" dxfId="13407" priority="2773" operator="equal">
      <formula>2</formula>
    </cfRule>
    <cfRule type="cellIs" dxfId="13406" priority="2774" operator="equal">
      <formula>1</formula>
    </cfRule>
    <cfRule type="cellIs" dxfId="13405" priority="2775" operator="equal">
      <formula>1</formula>
    </cfRule>
    <cfRule type="cellIs" dxfId="13404" priority="2776" operator="equal">
      <formula>1</formula>
    </cfRule>
    <cfRule type="cellIs" dxfId="13403" priority="2777" operator="equal">
      <formula>1</formula>
    </cfRule>
    <cfRule type="cellIs" dxfId="13402" priority="2779" operator="equal">
      <formula>1</formula>
    </cfRule>
  </conditionalFormatting>
  <conditionalFormatting sqref="AK385">
    <cfRule type="cellIs" dxfId="13401" priority="2771" operator="equal">
      <formula>1</formula>
    </cfRule>
    <cfRule type="cellIs" dxfId="13400" priority="2778" operator="equal">
      <formula>1</formula>
    </cfRule>
    <cfRule type="cellIs" dxfId="13399" priority="2785" operator="equal">
      <formula>1</formula>
    </cfRule>
  </conditionalFormatting>
  <conditionalFormatting sqref="AZ385:BB385">
    <cfRule type="cellIs" dxfId="13398" priority="1334" operator="equal">
      <formula>1</formula>
    </cfRule>
  </conditionalFormatting>
  <conditionalFormatting sqref="AJ386:AN386">
    <cfRule type="cellIs" dxfId="13397" priority="2759" operator="equal">
      <formula>2</formula>
    </cfRule>
    <cfRule type="cellIs" dxfId="13396" priority="2760" operator="equal">
      <formula>1</formula>
    </cfRule>
    <cfRule type="cellIs" dxfId="13395" priority="2761" operator="equal">
      <formula>1</formula>
    </cfRule>
    <cfRule type="cellIs" dxfId="13394" priority="2762" operator="equal">
      <formula>1</formula>
    </cfRule>
    <cfRule type="cellIs" dxfId="13393" priority="2763" operator="equal">
      <formula>1</formula>
    </cfRule>
    <cfRule type="cellIs" dxfId="13392" priority="2765" operator="equal">
      <formula>1</formula>
    </cfRule>
  </conditionalFormatting>
  <conditionalFormatting sqref="AJ386:AM386">
    <cfRule type="cellIs" dxfId="13391" priority="2745" operator="equal">
      <formula>2</formula>
    </cfRule>
    <cfRule type="cellIs" dxfId="13390" priority="2746" operator="equal">
      <formula>1</formula>
    </cfRule>
    <cfRule type="cellIs" dxfId="13389" priority="2747" operator="equal">
      <formula>1</formula>
    </cfRule>
    <cfRule type="cellIs" dxfId="13388" priority="2748" operator="equal">
      <formula>1</formula>
    </cfRule>
    <cfRule type="cellIs" dxfId="13387" priority="2749" operator="equal">
      <formula>1</formula>
    </cfRule>
    <cfRule type="cellIs" dxfId="13386" priority="2751" operator="equal">
      <formula>1</formula>
    </cfRule>
    <cfRule type="cellIs" dxfId="13385" priority="2752" operator="equal">
      <formula>2</formula>
    </cfRule>
    <cfRule type="cellIs" dxfId="13384" priority="2753" operator="equal">
      <formula>1</formula>
    </cfRule>
    <cfRule type="cellIs" dxfId="13383" priority="2754" operator="equal">
      <formula>1</formula>
    </cfRule>
    <cfRule type="cellIs" dxfId="13382" priority="2755" operator="equal">
      <formula>1</formula>
    </cfRule>
    <cfRule type="cellIs" dxfId="13381" priority="2756" operator="equal">
      <formula>1</formula>
    </cfRule>
    <cfRule type="cellIs" dxfId="13380" priority="2758" operator="equal">
      <formula>1</formula>
    </cfRule>
  </conditionalFormatting>
  <conditionalFormatting sqref="AK386">
    <cfRule type="cellIs" dxfId="13379" priority="2750" operator="equal">
      <formula>1</formula>
    </cfRule>
    <cfRule type="cellIs" dxfId="13378" priority="2757" operator="equal">
      <formula>1</formula>
    </cfRule>
    <cfRule type="cellIs" dxfId="13377" priority="2764" operator="equal">
      <formula>1</formula>
    </cfRule>
  </conditionalFormatting>
  <conditionalFormatting sqref="AZ386:BB386">
    <cfRule type="cellIs" dxfId="13376" priority="1333" operator="equal">
      <formula>1</formula>
    </cfRule>
  </conditionalFormatting>
  <conditionalFormatting sqref="BD386">
    <cfRule type="cellIs" dxfId="13375" priority="168" operator="equal">
      <formula>2</formula>
    </cfRule>
    <cfRule type="cellIs" dxfId="13374" priority="169" operator="equal">
      <formula>1</formula>
    </cfRule>
    <cfRule type="cellIs" dxfId="13373" priority="170" operator="equal">
      <formula>1</formula>
    </cfRule>
    <cfRule type="cellIs" dxfId="13372" priority="171" operator="equal">
      <formula>1</formula>
    </cfRule>
    <cfRule type="cellIs" dxfId="13371" priority="172" operator="equal">
      <formula>1</formula>
    </cfRule>
    <cfRule type="cellIs" dxfId="13370" priority="173" operator="equal">
      <formula>1</formula>
    </cfRule>
    <cfRule type="cellIs" dxfId="13369" priority="174" operator="equal">
      <formula>2</formula>
    </cfRule>
    <cfRule type="cellIs" dxfId="13368" priority="175" operator="equal">
      <formula>1</formula>
    </cfRule>
    <cfRule type="cellIs" dxfId="13367" priority="176" operator="equal">
      <formula>1</formula>
    </cfRule>
    <cfRule type="cellIs" dxfId="13366" priority="177" operator="equal">
      <formula>1</formula>
    </cfRule>
    <cfRule type="cellIs" dxfId="13365" priority="178" operator="equal">
      <formula>1</formula>
    </cfRule>
    <cfRule type="cellIs" dxfId="13364" priority="179" operator="equal">
      <formula>1</formula>
    </cfRule>
    <cfRule type="cellIs" dxfId="13363" priority="180" operator="equal">
      <formula>2</formula>
    </cfRule>
    <cfRule type="cellIs" dxfId="13362" priority="181" operator="equal">
      <formula>1</formula>
    </cfRule>
    <cfRule type="cellIs" dxfId="13361" priority="182" operator="equal">
      <formula>1</formula>
    </cfRule>
    <cfRule type="cellIs" dxfId="13360" priority="183" operator="equal">
      <formula>1</formula>
    </cfRule>
    <cfRule type="cellIs" dxfId="13359" priority="184" operator="equal">
      <formula>1</formula>
    </cfRule>
    <cfRule type="cellIs" dxfId="13358" priority="185" operator="equal">
      <formula>1</formula>
    </cfRule>
  </conditionalFormatting>
  <conditionalFormatting sqref="Q387:R387">
    <cfRule type="cellIs" dxfId="13357" priority="6097" operator="equal">
      <formula>2</formula>
    </cfRule>
    <cfRule type="cellIs" dxfId="13356" priority="6098" operator="equal">
      <formula>1</formula>
    </cfRule>
    <cfRule type="cellIs" dxfId="13355" priority="6099" operator="equal">
      <formula>1</formula>
    </cfRule>
    <cfRule type="cellIs" dxfId="13354" priority="6100" operator="equal">
      <formula>1</formula>
    </cfRule>
    <cfRule type="cellIs" dxfId="13353" priority="6101" operator="equal">
      <formula>1</formula>
    </cfRule>
    <cfRule type="cellIs" dxfId="13352" priority="6102" operator="equal">
      <formula>1</formula>
    </cfRule>
  </conditionalFormatting>
  <conditionalFormatting sqref="S387">
    <cfRule type="cellIs" dxfId="13351" priority="6103" operator="equal">
      <formula>2</formula>
    </cfRule>
    <cfRule type="cellIs" dxfId="13350" priority="6104" operator="equal">
      <formula>1</formula>
    </cfRule>
    <cfRule type="cellIs" dxfId="13349" priority="6105" operator="equal">
      <formula>1</formula>
    </cfRule>
    <cfRule type="cellIs" dxfId="13348" priority="6106" operator="equal">
      <formula>1</formula>
    </cfRule>
    <cfRule type="cellIs" dxfId="13347" priority="6107" operator="equal">
      <formula>1</formula>
    </cfRule>
    <cfRule type="cellIs" dxfId="13346" priority="6108" operator="equal">
      <formula>1</formula>
    </cfRule>
  </conditionalFormatting>
  <conditionalFormatting sqref="T387">
    <cfRule type="cellIs" dxfId="13345" priority="6091" operator="equal">
      <formula>2</formula>
    </cfRule>
    <cfRule type="cellIs" dxfId="13344" priority="6092" operator="equal">
      <formula>1</formula>
    </cfRule>
    <cfRule type="cellIs" dxfId="13343" priority="6093" operator="equal">
      <formula>1</formula>
    </cfRule>
    <cfRule type="cellIs" dxfId="13342" priority="6094" operator="equal">
      <formula>1</formula>
    </cfRule>
    <cfRule type="cellIs" dxfId="13341" priority="6095" operator="equal">
      <formula>1</formula>
    </cfRule>
    <cfRule type="cellIs" dxfId="13340" priority="6096" operator="equal">
      <formula>1</formula>
    </cfRule>
  </conditionalFormatting>
  <conditionalFormatting sqref="AZ387:BB387">
    <cfRule type="cellIs" dxfId="13339" priority="1332" operator="equal">
      <formula>1</formula>
    </cfRule>
  </conditionalFormatting>
  <conditionalFormatting sqref="AJ388:AN388">
    <cfRule type="cellIs" dxfId="13338" priority="2738" operator="equal">
      <formula>2</formula>
    </cfRule>
    <cfRule type="cellIs" dxfId="13337" priority="2739" operator="equal">
      <formula>1</formula>
    </cfRule>
    <cfRule type="cellIs" dxfId="13336" priority="2740" operator="equal">
      <formula>1</formula>
    </cfRule>
    <cfRule type="cellIs" dxfId="13335" priority="2741" operator="equal">
      <formula>1</formula>
    </cfRule>
    <cfRule type="cellIs" dxfId="13334" priority="2742" operator="equal">
      <formula>1</formula>
    </cfRule>
    <cfRule type="cellIs" dxfId="13333" priority="2744" operator="equal">
      <formula>1</formula>
    </cfRule>
  </conditionalFormatting>
  <conditionalFormatting sqref="AJ388:AM388">
    <cfRule type="cellIs" dxfId="13332" priority="2724" operator="equal">
      <formula>2</formula>
    </cfRule>
    <cfRule type="cellIs" dxfId="13331" priority="2725" operator="equal">
      <formula>1</formula>
    </cfRule>
    <cfRule type="cellIs" dxfId="13330" priority="2726" operator="equal">
      <formula>1</formula>
    </cfRule>
    <cfRule type="cellIs" dxfId="13329" priority="2727" operator="equal">
      <formula>1</formula>
    </cfRule>
    <cfRule type="cellIs" dxfId="13328" priority="2728" operator="equal">
      <formula>1</formula>
    </cfRule>
    <cfRule type="cellIs" dxfId="13327" priority="2730" operator="equal">
      <formula>1</formula>
    </cfRule>
    <cfRule type="cellIs" dxfId="13326" priority="2731" operator="equal">
      <formula>2</formula>
    </cfRule>
    <cfRule type="cellIs" dxfId="13325" priority="2732" operator="equal">
      <formula>1</formula>
    </cfRule>
    <cfRule type="cellIs" dxfId="13324" priority="2733" operator="equal">
      <formula>1</formula>
    </cfRule>
    <cfRule type="cellIs" dxfId="13323" priority="2734" operator="equal">
      <formula>1</formula>
    </cfRule>
    <cfRule type="cellIs" dxfId="13322" priority="2735" operator="equal">
      <formula>1</formula>
    </cfRule>
    <cfRule type="cellIs" dxfId="13321" priority="2737" operator="equal">
      <formula>1</formula>
    </cfRule>
  </conditionalFormatting>
  <conditionalFormatting sqref="AK388">
    <cfRule type="cellIs" dxfId="13320" priority="2729" operator="equal">
      <formula>1</formula>
    </cfRule>
    <cfRule type="cellIs" dxfId="13319" priority="2736" operator="equal">
      <formula>1</formula>
    </cfRule>
    <cfRule type="cellIs" dxfId="13318" priority="2743" operator="equal">
      <formula>1</formula>
    </cfRule>
  </conditionalFormatting>
  <conditionalFormatting sqref="AZ388:BB388">
    <cfRule type="cellIs" dxfId="13317" priority="1331" operator="equal">
      <formula>1</formula>
    </cfRule>
  </conditionalFormatting>
  <conditionalFormatting sqref="Q389:R389">
    <cfRule type="cellIs" dxfId="13316" priority="6073" operator="equal">
      <formula>2</formula>
    </cfRule>
    <cfRule type="cellIs" dxfId="13315" priority="6074" operator="equal">
      <formula>1</formula>
    </cfRule>
    <cfRule type="cellIs" dxfId="13314" priority="6075" operator="equal">
      <formula>1</formula>
    </cfRule>
    <cfRule type="cellIs" dxfId="13313" priority="6076" operator="equal">
      <formula>1</formula>
    </cfRule>
    <cfRule type="cellIs" dxfId="13312" priority="6077" operator="equal">
      <formula>1</formula>
    </cfRule>
    <cfRule type="cellIs" dxfId="13311" priority="6078" operator="equal">
      <formula>1</formula>
    </cfRule>
  </conditionalFormatting>
  <conditionalFormatting sqref="S389">
    <cfRule type="cellIs" dxfId="13310" priority="6079" operator="equal">
      <formula>2</formula>
    </cfRule>
    <cfRule type="cellIs" dxfId="13309" priority="6080" operator="equal">
      <formula>1</formula>
    </cfRule>
    <cfRule type="cellIs" dxfId="13308" priority="6081" operator="equal">
      <formula>1</formula>
    </cfRule>
    <cfRule type="cellIs" dxfId="13307" priority="6082" operator="equal">
      <formula>1</formula>
    </cfRule>
    <cfRule type="cellIs" dxfId="13306" priority="6083" operator="equal">
      <formula>1</formula>
    </cfRule>
    <cfRule type="cellIs" dxfId="13305" priority="6084" operator="equal">
      <formula>1</formula>
    </cfRule>
  </conditionalFormatting>
  <conditionalFormatting sqref="T389">
    <cfRule type="cellIs" dxfId="13304" priority="6067" operator="equal">
      <formula>2</formula>
    </cfRule>
    <cfRule type="cellIs" dxfId="13303" priority="6068" operator="equal">
      <formula>1</formula>
    </cfRule>
    <cfRule type="cellIs" dxfId="13302" priority="6069" operator="equal">
      <formula>1</formula>
    </cfRule>
    <cfRule type="cellIs" dxfId="13301" priority="6070" operator="equal">
      <formula>1</formula>
    </cfRule>
    <cfRule type="cellIs" dxfId="13300" priority="6071" operator="equal">
      <formula>1</formula>
    </cfRule>
    <cfRule type="cellIs" dxfId="13299" priority="6072" operator="equal">
      <formula>1</formula>
    </cfRule>
  </conditionalFormatting>
  <conditionalFormatting sqref="AJ389:AN389">
    <cfRule type="cellIs" dxfId="13298" priority="2717" operator="equal">
      <formula>2</formula>
    </cfRule>
    <cfRule type="cellIs" dxfId="13297" priority="2718" operator="equal">
      <formula>1</formula>
    </cfRule>
    <cfRule type="cellIs" dxfId="13296" priority="2719" operator="equal">
      <formula>1</formula>
    </cfRule>
    <cfRule type="cellIs" dxfId="13295" priority="2720" operator="equal">
      <formula>1</formula>
    </cfRule>
    <cfRule type="cellIs" dxfId="13294" priority="2721" operator="equal">
      <formula>1</formula>
    </cfRule>
    <cfRule type="cellIs" dxfId="13293" priority="2723" operator="equal">
      <formula>1</formula>
    </cfRule>
  </conditionalFormatting>
  <conditionalFormatting sqref="AJ389:AM389">
    <cfRule type="cellIs" dxfId="13292" priority="2703" operator="equal">
      <formula>2</formula>
    </cfRule>
    <cfRule type="cellIs" dxfId="13291" priority="2704" operator="equal">
      <formula>1</formula>
    </cfRule>
    <cfRule type="cellIs" dxfId="13290" priority="2705" operator="equal">
      <formula>1</formula>
    </cfRule>
    <cfRule type="cellIs" dxfId="13289" priority="2706" operator="equal">
      <formula>1</formula>
    </cfRule>
    <cfRule type="cellIs" dxfId="13288" priority="2707" operator="equal">
      <formula>1</formula>
    </cfRule>
    <cfRule type="cellIs" dxfId="13287" priority="2709" operator="equal">
      <formula>1</formula>
    </cfRule>
    <cfRule type="cellIs" dxfId="13286" priority="2710" operator="equal">
      <formula>2</formula>
    </cfRule>
    <cfRule type="cellIs" dxfId="13285" priority="2711" operator="equal">
      <formula>1</formula>
    </cfRule>
    <cfRule type="cellIs" dxfId="13284" priority="2712" operator="equal">
      <formula>1</formula>
    </cfRule>
    <cfRule type="cellIs" dxfId="13283" priority="2713" operator="equal">
      <formula>1</formula>
    </cfRule>
    <cfRule type="cellIs" dxfId="13282" priority="2714" operator="equal">
      <formula>1</formula>
    </cfRule>
    <cfRule type="cellIs" dxfId="13281" priority="2716" operator="equal">
      <formula>1</formula>
    </cfRule>
  </conditionalFormatting>
  <conditionalFormatting sqref="AK389">
    <cfRule type="cellIs" dxfId="13280" priority="2708" operator="equal">
      <formula>1</formula>
    </cfRule>
    <cfRule type="cellIs" dxfId="13279" priority="2715" operator="equal">
      <formula>1</formula>
    </cfRule>
    <cfRule type="cellIs" dxfId="13278" priority="2722" operator="equal">
      <formula>1</formula>
    </cfRule>
  </conditionalFormatting>
  <conditionalFormatting sqref="AZ389:BB389">
    <cfRule type="cellIs" dxfId="13277" priority="1330" operator="equal">
      <formula>1</formula>
    </cfRule>
  </conditionalFormatting>
  <conditionalFormatting sqref="Q390:R390">
    <cfRule type="cellIs" dxfId="13276" priority="6055" operator="equal">
      <formula>2</formula>
    </cfRule>
    <cfRule type="cellIs" dxfId="13275" priority="6056" operator="equal">
      <formula>1</formula>
    </cfRule>
    <cfRule type="cellIs" dxfId="13274" priority="6057" operator="equal">
      <formula>1</formula>
    </cfRule>
    <cfRule type="cellIs" dxfId="13273" priority="6058" operator="equal">
      <formula>1</formula>
    </cfRule>
    <cfRule type="cellIs" dxfId="13272" priority="6059" operator="equal">
      <formula>1</formula>
    </cfRule>
    <cfRule type="cellIs" dxfId="13271" priority="6060" operator="equal">
      <formula>1</formula>
    </cfRule>
  </conditionalFormatting>
  <conditionalFormatting sqref="S390">
    <cfRule type="cellIs" dxfId="13270" priority="6061" operator="equal">
      <formula>2</formula>
    </cfRule>
    <cfRule type="cellIs" dxfId="13269" priority="6062" operator="equal">
      <formula>1</formula>
    </cfRule>
    <cfRule type="cellIs" dxfId="13268" priority="6063" operator="equal">
      <formula>1</formula>
    </cfRule>
    <cfRule type="cellIs" dxfId="13267" priority="6064" operator="equal">
      <formula>1</formula>
    </cfRule>
    <cfRule type="cellIs" dxfId="13266" priority="6065" operator="equal">
      <formula>1</formula>
    </cfRule>
    <cfRule type="cellIs" dxfId="13265" priority="6066" operator="equal">
      <formula>1</formula>
    </cfRule>
  </conditionalFormatting>
  <conditionalFormatting sqref="T390">
    <cfRule type="cellIs" dxfId="13264" priority="6049" operator="equal">
      <formula>2</formula>
    </cfRule>
    <cfRule type="cellIs" dxfId="13263" priority="6050" operator="equal">
      <formula>1</formula>
    </cfRule>
    <cfRule type="cellIs" dxfId="13262" priority="6051" operator="equal">
      <formula>1</formula>
    </cfRule>
    <cfRule type="cellIs" dxfId="13261" priority="6052" operator="equal">
      <formula>1</formula>
    </cfRule>
    <cfRule type="cellIs" dxfId="13260" priority="6053" operator="equal">
      <formula>1</formula>
    </cfRule>
    <cfRule type="cellIs" dxfId="13259" priority="6054" operator="equal">
      <formula>1</formula>
    </cfRule>
  </conditionalFormatting>
  <conditionalFormatting sqref="AJ390:AN390">
    <cfRule type="cellIs" dxfId="13258" priority="2696" operator="equal">
      <formula>2</formula>
    </cfRule>
    <cfRule type="cellIs" dxfId="13257" priority="2697" operator="equal">
      <formula>1</formula>
    </cfRule>
    <cfRule type="cellIs" dxfId="13256" priority="2698" operator="equal">
      <formula>1</formula>
    </cfRule>
    <cfRule type="cellIs" dxfId="13255" priority="2699" operator="equal">
      <formula>1</formula>
    </cfRule>
    <cfRule type="cellIs" dxfId="13254" priority="2700" operator="equal">
      <formula>1</formula>
    </cfRule>
    <cfRule type="cellIs" dxfId="13253" priority="2702" operator="equal">
      <formula>1</formula>
    </cfRule>
  </conditionalFormatting>
  <conditionalFormatting sqref="AJ390:AM390">
    <cfRule type="cellIs" dxfId="13252" priority="2682" operator="equal">
      <formula>2</formula>
    </cfRule>
    <cfRule type="cellIs" dxfId="13251" priority="2683" operator="equal">
      <formula>1</formula>
    </cfRule>
    <cfRule type="cellIs" dxfId="13250" priority="2684" operator="equal">
      <formula>1</formula>
    </cfRule>
    <cfRule type="cellIs" dxfId="13249" priority="2685" operator="equal">
      <formula>1</formula>
    </cfRule>
    <cfRule type="cellIs" dxfId="13248" priority="2686" operator="equal">
      <formula>1</formula>
    </cfRule>
    <cfRule type="cellIs" dxfId="13247" priority="2688" operator="equal">
      <formula>1</formula>
    </cfRule>
    <cfRule type="cellIs" dxfId="13246" priority="2689" operator="equal">
      <formula>2</formula>
    </cfRule>
    <cfRule type="cellIs" dxfId="13245" priority="2690" operator="equal">
      <formula>1</formula>
    </cfRule>
    <cfRule type="cellIs" dxfId="13244" priority="2691" operator="equal">
      <formula>1</formula>
    </cfRule>
    <cfRule type="cellIs" dxfId="13243" priority="2692" operator="equal">
      <formula>1</formula>
    </cfRule>
    <cfRule type="cellIs" dxfId="13242" priority="2693" operator="equal">
      <formula>1</formula>
    </cfRule>
    <cfRule type="cellIs" dxfId="13241" priority="2695" operator="equal">
      <formula>1</formula>
    </cfRule>
  </conditionalFormatting>
  <conditionalFormatting sqref="AK390">
    <cfRule type="cellIs" dxfId="13240" priority="2687" operator="equal">
      <formula>1</formula>
    </cfRule>
    <cfRule type="cellIs" dxfId="13239" priority="2694" operator="equal">
      <formula>1</formula>
    </cfRule>
    <cfRule type="cellIs" dxfId="13238" priority="2701" operator="equal">
      <formula>1</formula>
    </cfRule>
  </conditionalFormatting>
  <conditionalFormatting sqref="AZ390:BB390">
    <cfRule type="cellIs" dxfId="13237" priority="1329" operator="equal">
      <formula>1</formula>
    </cfRule>
  </conditionalFormatting>
  <conditionalFormatting sqref="Q391:R391">
    <cfRule type="cellIs" dxfId="13236" priority="6037" operator="equal">
      <formula>2</formula>
    </cfRule>
    <cfRule type="cellIs" dxfId="13235" priority="6038" operator="equal">
      <formula>1</formula>
    </cfRule>
    <cfRule type="cellIs" dxfId="13234" priority="6039" operator="equal">
      <formula>1</formula>
    </cfRule>
    <cfRule type="cellIs" dxfId="13233" priority="6040" operator="equal">
      <formula>1</formula>
    </cfRule>
    <cfRule type="cellIs" dxfId="13232" priority="6041" operator="equal">
      <formula>1</formula>
    </cfRule>
    <cfRule type="cellIs" dxfId="13231" priority="6042" operator="equal">
      <formula>1</formula>
    </cfRule>
  </conditionalFormatting>
  <conditionalFormatting sqref="S391">
    <cfRule type="cellIs" dxfId="13230" priority="6043" operator="equal">
      <formula>2</formula>
    </cfRule>
    <cfRule type="cellIs" dxfId="13229" priority="6044" operator="equal">
      <formula>1</formula>
    </cfRule>
    <cfRule type="cellIs" dxfId="13228" priority="6045" operator="equal">
      <formula>1</formula>
    </cfRule>
    <cfRule type="cellIs" dxfId="13227" priority="6046" operator="equal">
      <formula>1</formula>
    </cfRule>
    <cfRule type="cellIs" dxfId="13226" priority="6047" operator="equal">
      <formula>1</formula>
    </cfRule>
    <cfRule type="cellIs" dxfId="13225" priority="6048" operator="equal">
      <formula>1</formula>
    </cfRule>
  </conditionalFormatting>
  <conditionalFormatting sqref="T391">
    <cfRule type="cellIs" dxfId="13224" priority="6031" operator="equal">
      <formula>2</formula>
    </cfRule>
    <cfRule type="cellIs" dxfId="13223" priority="6032" operator="equal">
      <formula>1</formula>
    </cfRule>
    <cfRule type="cellIs" dxfId="13222" priority="6033" operator="equal">
      <formula>1</formula>
    </cfRule>
    <cfRule type="cellIs" dxfId="13221" priority="6034" operator="equal">
      <formula>1</formula>
    </cfRule>
    <cfRule type="cellIs" dxfId="13220" priority="6035" operator="equal">
      <formula>1</formula>
    </cfRule>
    <cfRule type="cellIs" dxfId="13219" priority="6036" operator="equal">
      <formula>1</formula>
    </cfRule>
  </conditionalFormatting>
  <conditionalFormatting sqref="AJ391:AN391">
    <cfRule type="cellIs" dxfId="13218" priority="2675" operator="equal">
      <formula>2</formula>
    </cfRule>
    <cfRule type="cellIs" dxfId="13217" priority="2676" operator="equal">
      <formula>1</formula>
    </cfRule>
    <cfRule type="cellIs" dxfId="13216" priority="2677" operator="equal">
      <formula>1</formula>
    </cfRule>
    <cfRule type="cellIs" dxfId="13215" priority="2678" operator="equal">
      <formula>1</formula>
    </cfRule>
    <cfRule type="cellIs" dxfId="13214" priority="2679" operator="equal">
      <formula>1</formula>
    </cfRule>
    <cfRule type="cellIs" dxfId="13213" priority="2681" operator="equal">
      <formula>1</formula>
    </cfRule>
  </conditionalFormatting>
  <conditionalFormatting sqref="AJ391:AM391">
    <cfRule type="cellIs" dxfId="13212" priority="2661" operator="equal">
      <formula>2</formula>
    </cfRule>
    <cfRule type="cellIs" dxfId="13211" priority="2662" operator="equal">
      <formula>1</formula>
    </cfRule>
    <cfRule type="cellIs" dxfId="13210" priority="2663" operator="equal">
      <formula>1</formula>
    </cfRule>
    <cfRule type="cellIs" dxfId="13209" priority="2664" operator="equal">
      <formula>1</formula>
    </cfRule>
    <cfRule type="cellIs" dxfId="13208" priority="2665" operator="equal">
      <formula>1</formula>
    </cfRule>
    <cfRule type="cellIs" dxfId="13207" priority="2667" operator="equal">
      <formula>1</formula>
    </cfRule>
    <cfRule type="cellIs" dxfId="13206" priority="2668" operator="equal">
      <formula>2</formula>
    </cfRule>
    <cfRule type="cellIs" dxfId="13205" priority="2669" operator="equal">
      <formula>1</formula>
    </cfRule>
    <cfRule type="cellIs" dxfId="13204" priority="2670" operator="equal">
      <formula>1</formula>
    </cfRule>
    <cfRule type="cellIs" dxfId="13203" priority="2671" operator="equal">
      <formula>1</formula>
    </cfRule>
    <cfRule type="cellIs" dxfId="13202" priority="2672" operator="equal">
      <formula>1</formula>
    </cfRule>
    <cfRule type="cellIs" dxfId="13201" priority="2674" operator="equal">
      <formula>1</formula>
    </cfRule>
  </conditionalFormatting>
  <conditionalFormatting sqref="AK391">
    <cfRule type="cellIs" dxfId="13200" priority="2666" operator="equal">
      <formula>1</formula>
    </cfRule>
    <cfRule type="cellIs" dxfId="13199" priority="2673" operator="equal">
      <formula>1</formula>
    </cfRule>
    <cfRule type="cellIs" dxfId="13198" priority="2680" operator="equal">
      <formula>1</formula>
    </cfRule>
  </conditionalFormatting>
  <conditionalFormatting sqref="AZ391:BB391">
    <cfRule type="cellIs" dxfId="13197" priority="1328" operator="equal">
      <formula>1</formula>
    </cfRule>
  </conditionalFormatting>
  <conditionalFormatting sqref="Q392:R392">
    <cfRule type="cellIs" dxfId="13196" priority="6019" operator="equal">
      <formula>2</formula>
    </cfRule>
    <cfRule type="cellIs" dxfId="13195" priority="6020" operator="equal">
      <formula>1</formula>
    </cfRule>
    <cfRule type="cellIs" dxfId="13194" priority="6021" operator="equal">
      <formula>1</formula>
    </cfRule>
    <cfRule type="cellIs" dxfId="13193" priority="6022" operator="equal">
      <formula>1</formula>
    </cfRule>
    <cfRule type="cellIs" dxfId="13192" priority="6023" operator="equal">
      <formula>1</formula>
    </cfRule>
    <cfRule type="cellIs" dxfId="13191" priority="6024" operator="equal">
      <formula>1</formula>
    </cfRule>
  </conditionalFormatting>
  <conditionalFormatting sqref="S392">
    <cfRule type="cellIs" dxfId="13190" priority="6025" operator="equal">
      <formula>2</formula>
    </cfRule>
    <cfRule type="cellIs" dxfId="13189" priority="6026" operator="equal">
      <formula>1</formula>
    </cfRule>
    <cfRule type="cellIs" dxfId="13188" priority="6027" operator="equal">
      <formula>1</formula>
    </cfRule>
    <cfRule type="cellIs" dxfId="13187" priority="6028" operator="equal">
      <formula>1</formula>
    </cfRule>
    <cfRule type="cellIs" dxfId="13186" priority="6029" operator="equal">
      <formula>1</formula>
    </cfRule>
    <cfRule type="cellIs" dxfId="13185" priority="6030" operator="equal">
      <formula>1</formula>
    </cfRule>
  </conditionalFormatting>
  <conditionalFormatting sqref="T392">
    <cfRule type="cellIs" dxfId="13184" priority="6013" operator="equal">
      <formula>2</formula>
    </cfRule>
    <cfRule type="cellIs" dxfId="13183" priority="6014" operator="equal">
      <formula>1</formula>
    </cfRule>
    <cfRule type="cellIs" dxfId="13182" priority="6015" operator="equal">
      <formula>1</formula>
    </cfRule>
    <cfRule type="cellIs" dxfId="13181" priority="6016" operator="equal">
      <formula>1</formula>
    </cfRule>
    <cfRule type="cellIs" dxfId="13180" priority="6017" operator="equal">
      <formula>1</formula>
    </cfRule>
    <cfRule type="cellIs" dxfId="13179" priority="6018" operator="equal">
      <formula>1</formula>
    </cfRule>
  </conditionalFormatting>
  <conditionalFormatting sqref="AZ392:BB392">
    <cfRule type="cellIs" dxfId="13178" priority="1327" operator="equal">
      <formula>1</formula>
    </cfRule>
  </conditionalFormatting>
  <conditionalFormatting sqref="Q393:R393">
    <cfRule type="cellIs" dxfId="13177" priority="6001" operator="equal">
      <formula>2</formula>
    </cfRule>
    <cfRule type="cellIs" dxfId="13176" priority="6002" operator="equal">
      <formula>1</formula>
    </cfRule>
    <cfRule type="cellIs" dxfId="13175" priority="6003" operator="equal">
      <formula>1</formula>
    </cfRule>
    <cfRule type="cellIs" dxfId="13174" priority="6004" operator="equal">
      <formula>1</formula>
    </cfRule>
    <cfRule type="cellIs" dxfId="13173" priority="6005" operator="equal">
      <formula>1</formula>
    </cfRule>
    <cfRule type="cellIs" dxfId="13172" priority="6006" operator="equal">
      <formula>1</formula>
    </cfRule>
  </conditionalFormatting>
  <conditionalFormatting sqref="S393">
    <cfRule type="cellIs" dxfId="13171" priority="6007" operator="equal">
      <formula>2</formula>
    </cfRule>
    <cfRule type="cellIs" dxfId="13170" priority="6008" operator="equal">
      <formula>1</formula>
    </cfRule>
    <cfRule type="cellIs" dxfId="13169" priority="6009" operator="equal">
      <formula>1</formula>
    </cfRule>
    <cfRule type="cellIs" dxfId="13168" priority="6010" operator="equal">
      <formula>1</formula>
    </cfRule>
    <cfRule type="cellIs" dxfId="13167" priority="6011" operator="equal">
      <formula>1</formula>
    </cfRule>
    <cfRule type="cellIs" dxfId="13166" priority="6012" operator="equal">
      <formula>1</formula>
    </cfRule>
  </conditionalFormatting>
  <conditionalFormatting sqref="T393">
    <cfRule type="cellIs" dxfId="13165" priority="5995" operator="equal">
      <formula>2</formula>
    </cfRule>
    <cfRule type="cellIs" dxfId="13164" priority="5996" operator="equal">
      <formula>1</formula>
    </cfRule>
    <cfRule type="cellIs" dxfId="13163" priority="5997" operator="equal">
      <formula>1</formula>
    </cfRule>
    <cfRule type="cellIs" dxfId="13162" priority="5998" operator="equal">
      <formula>1</formula>
    </cfRule>
    <cfRule type="cellIs" dxfId="13161" priority="5999" operator="equal">
      <formula>1</formula>
    </cfRule>
    <cfRule type="cellIs" dxfId="13160" priority="6000" operator="equal">
      <formula>1</formula>
    </cfRule>
  </conditionalFormatting>
  <conditionalFormatting sqref="AZ393:BB393">
    <cfRule type="cellIs" dxfId="13159" priority="1326" operator="equal">
      <formula>1</formula>
    </cfRule>
  </conditionalFormatting>
  <conditionalFormatting sqref="Q394:R394">
    <cfRule type="cellIs" dxfId="13158" priority="5977" operator="equal">
      <formula>2</formula>
    </cfRule>
    <cfRule type="cellIs" dxfId="13157" priority="5978" operator="equal">
      <formula>1</formula>
    </cfRule>
    <cfRule type="cellIs" dxfId="13156" priority="5979" operator="equal">
      <formula>1</formula>
    </cfRule>
    <cfRule type="cellIs" dxfId="13155" priority="5980" operator="equal">
      <formula>1</formula>
    </cfRule>
    <cfRule type="cellIs" dxfId="13154" priority="5981" operator="equal">
      <formula>1</formula>
    </cfRule>
    <cfRule type="cellIs" dxfId="13153" priority="5982" operator="equal">
      <formula>1</formula>
    </cfRule>
  </conditionalFormatting>
  <conditionalFormatting sqref="S394">
    <cfRule type="cellIs" dxfId="13152" priority="5983" operator="equal">
      <formula>2</formula>
    </cfRule>
    <cfRule type="cellIs" dxfId="13151" priority="5984" operator="equal">
      <formula>1</formula>
    </cfRule>
    <cfRule type="cellIs" dxfId="13150" priority="5985" operator="equal">
      <formula>1</formula>
    </cfRule>
    <cfRule type="cellIs" dxfId="13149" priority="5986" operator="equal">
      <formula>1</formula>
    </cfRule>
    <cfRule type="cellIs" dxfId="13148" priority="5987" operator="equal">
      <formula>1</formula>
    </cfRule>
    <cfRule type="cellIs" dxfId="13147" priority="5988" operator="equal">
      <formula>1</formula>
    </cfRule>
  </conditionalFormatting>
  <conditionalFormatting sqref="T394">
    <cfRule type="cellIs" dxfId="13146" priority="5971" operator="equal">
      <formula>2</formula>
    </cfRule>
    <cfRule type="cellIs" dxfId="13145" priority="5972" operator="equal">
      <formula>1</formula>
    </cfRule>
    <cfRule type="cellIs" dxfId="13144" priority="5973" operator="equal">
      <formula>1</formula>
    </cfRule>
    <cfRule type="cellIs" dxfId="13143" priority="5974" operator="equal">
      <formula>1</formula>
    </cfRule>
    <cfRule type="cellIs" dxfId="13142" priority="5975" operator="equal">
      <formula>1</formula>
    </cfRule>
    <cfRule type="cellIs" dxfId="13141" priority="5976" operator="equal">
      <formula>1</formula>
    </cfRule>
  </conditionalFormatting>
  <conditionalFormatting sqref="AZ394:BB394">
    <cfRule type="cellIs" dxfId="13140" priority="1317" operator="equal">
      <formula>1</formula>
    </cfRule>
  </conditionalFormatting>
  <conditionalFormatting sqref="Q395:R395">
    <cfRule type="cellIs" dxfId="13139" priority="5959" operator="equal">
      <formula>2</formula>
    </cfRule>
    <cfRule type="cellIs" dxfId="13138" priority="5960" operator="equal">
      <formula>1</formula>
    </cfRule>
    <cfRule type="cellIs" dxfId="13137" priority="5961" operator="equal">
      <formula>1</formula>
    </cfRule>
    <cfRule type="cellIs" dxfId="13136" priority="5962" operator="equal">
      <formula>1</formula>
    </cfRule>
    <cfRule type="cellIs" dxfId="13135" priority="5963" operator="equal">
      <formula>1</formula>
    </cfRule>
    <cfRule type="cellIs" dxfId="13134" priority="5964" operator="equal">
      <formula>1</formula>
    </cfRule>
  </conditionalFormatting>
  <conditionalFormatting sqref="S395">
    <cfRule type="cellIs" dxfId="13133" priority="5965" operator="equal">
      <formula>2</formula>
    </cfRule>
    <cfRule type="cellIs" dxfId="13132" priority="5966" operator="equal">
      <formula>1</formula>
    </cfRule>
    <cfRule type="cellIs" dxfId="13131" priority="5967" operator="equal">
      <formula>1</formula>
    </cfRule>
    <cfRule type="cellIs" dxfId="13130" priority="5968" operator="equal">
      <formula>1</formula>
    </cfRule>
    <cfRule type="cellIs" dxfId="13129" priority="5969" operator="equal">
      <formula>1</formula>
    </cfRule>
    <cfRule type="cellIs" dxfId="13128" priority="5970" operator="equal">
      <formula>1</formula>
    </cfRule>
  </conditionalFormatting>
  <conditionalFormatting sqref="T395">
    <cfRule type="cellIs" dxfId="13127" priority="5953" operator="equal">
      <formula>2</formula>
    </cfRule>
    <cfRule type="cellIs" dxfId="13126" priority="5954" operator="equal">
      <formula>1</formula>
    </cfRule>
    <cfRule type="cellIs" dxfId="13125" priority="5955" operator="equal">
      <formula>1</formula>
    </cfRule>
    <cfRule type="cellIs" dxfId="13124" priority="5956" operator="equal">
      <formula>1</formula>
    </cfRule>
    <cfRule type="cellIs" dxfId="13123" priority="5957" operator="equal">
      <formula>1</formula>
    </cfRule>
    <cfRule type="cellIs" dxfId="13122" priority="5958" operator="equal">
      <formula>1</formula>
    </cfRule>
  </conditionalFormatting>
  <conditionalFormatting sqref="AZ395:BB395">
    <cfRule type="cellIs" dxfId="13121" priority="1316" operator="equal">
      <formula>1</formula>
    </cfRule>
  </conditionalFormatting>
  <conditionalFormatting sqref="Q396:R396">
    <cfRule type="cellIs" dxfId="13120" priority="5941" operator="equal">
      <formula>2</formula>
    </cfRule>
    <cfRule type="cellIs" dxfId="13119" priority="5942" operator="equal">
      <formula>1</formula>
    </cfRule>
    <cfRule type="cellIs" dxfId="13118" priority="5943" operator="equal">
      <formula>1</formula>
    </cfRule>
    <cfRule type="cellIs" dxfId="13117" priority="5944" operator="equal">
      <formula>1</formula>
    </cfRule>
    <cfRule type="cellIs" dxfId="13116" priority="5945" operator="equal">
      <formula>1</formula>
    </cfRule>
    <cfRule type="cellIs" dxfId="13115" priority="5946" operator="equal">
      <formula>1</formula>
    </cfRule>
  </conditionalFormatting>
  <conditionalFormatting sqref="S396">
    <cfRule type="cellIs" dxfId="13114" priority="5947" operator="equal">
      <formula>2</formula>
    </cfRule>
    <cfRule type="cellIs" dxfId="13113" priority="5948" operator="equal">
      <formula>1</formula>
    </cfRule>
    <cfRule type="cellIs" dxfId="13112" priority="5949" operator="equal">
      <formula>1</formula>
    </cfRule>
    <cfRule type="cellIs" dxfId="13111" priority="5950" operator="equal">
      <formula>1</formula>
    </cfRule>
    <cfRule type="cellIs" dxfId="13110" priority="5951" operator="equal">
      <formula>1</formula>
    </cfRule>
    <cfRule type="cellIs" dxfId="13109" priority="5952" operator="equal">
      <formula>1</formula>
    </cfRule>
  </conditionalFormatting>
  <conditionalFormatting sqref="T396">
    <cfRule type="cellIs" dxfId="13108" priority="5935" operator="equal">
      <formula>2</formula>
    </cfRule>
    <cfRule type="cellIs" dxfId="13107" priority="5936" operator="equal">
      <formula>1</formula>
    </cfRule>
    <cfRule type="cellIs" dxfId="13106" priority="5937" operator="equal">
      <formula>1</formula>
    </cfRule>
    <cfRule type="cellIs" dxfId="13105" priority="5938" operator="equal">
      <formula>1</formula>
    </cfRule>
    <cfRule type="cellIs" dxfId="13104" priority="5939" operator="equal">
      <formula>1</formula>
    </cfRule>
    <cfRule type="cellIs" dxfId="13103" priority="5940" operator="equal">
      <formula>1</formula>
    </cfRule>
  </conditionalFormatting>
  <conditionalFormatting sqref="AZ396:BB396">
    <cfRule type="cellIs" dxfId="13102" priority="1315" operator="equal">
      <formula>1</formula>
    </cfRule>
  </conditionalFormatting>
  <conditionalFormatting sqref="Q397:R397">
    <cfRule type="cellIs" dxfId="13101" priority="5917" operator="equal">
      <formula>2</formula>
    </cfRule>
    <cfRule type="cellIs" dxfId="13100" priority="5918" operator="equal">
      <formula>1</formula>
    </cfRule>
    <cfRule type="cellIs" dxfId="13099" priority="5919" operator="equal">
      <formula>1</formula>
    </cfRule>
    <cfRule type="cellIs" dxfId="13098" priority="5920" operator="equal">
      <formula>1</formula>
    </cfRule>
    <cfRule type="cellIs" dxfId="13097" priority="5921" operator="equal">
      <formula>1</formula>
    </cfRule>
    <cfRule type="cellIs" dxfId="13096" priority="5922" operator="equal">
      <formula>1</formula>
    </cfRule>
  </conditionalFormatting>
  <conditionalFormatting sqref="S397">
    <cfRule type="cellIs" dxfId="13095" priority="5923" operator="equal">
      <formula>2</formula>
    </cfRule>
    <cfRule type="cellIs" dxfId="13094" priority="5924" operator="equal">
      <formula>1</formula>
    </cfRule>
    <cfRule type="cellIs" dxfId="13093" priority="5925" operator="equal">
      <formula>1</formula>
    </cfRule>
    <cfRule type="cellIs" dxfId="13092" priority="5926" operator="equal">
      <formula>1</formula>
    </cfRule>
    <cfRule type="cellIs" dxfId="13091" priority="5927" operator="equal">
      <formula>1</formula>
    </cfRule>
    <cfRule type="cellIs" dxfId="13090" priority="5928" operator="equal">
      <formula>1</formula>
    </cfRule>
  </conditionalFormatting>
  <conditionalFormatting sqref="T397">
    <cfRule type="cellIs" dxfId="13089" priority="5911" operator="equal">
      <formula>2</formula>
    </cfRule>
    <cfRule type="cellIs" dxfId="13088" priority="5912" operator="equal">
      <formula>1</formula>
    </cfRule>
    <cfRule type="cellIs" dxfId="13087" priority="5913" operator="equal">
      <formula>1</formula>
    </cfRule>
    <cfRule type="cellIs" dxfId="13086" priority="5914" operator="equal">
      <formula>1</formula>
    </cfRule>
    <cfRule type="cellIs" dxfId="13085" priority="5915" operator="equal">
      <formula>1</formula>
    </cfRule>
    <cfRule type="cellIs" dxfId="13084" priority="5916" operator="equal">
      <formula>1</formula>
    </cfRule>
  </conditionalFormatting>
  <conditionalFormatting sqref="AZ397:BB397">
    <cfRule type="cellIs" dxfId="13083" priority="1314" operator="equal">
      <formula>1</formula>
    </cfRule>
  </conditionalFormatting>
  <conditionalFormatting sqref="AZ398:BB398">
    <cfRule type="cellIs" dxfId="13082" priority="1313" operator="equal">
      <formula>1</formula>
    </cfRule>
  </conditionalFormatting>
  <conditionalFormatting sqref="Q399:R399">
    <cfRule type="cellIs" dxfId="13081" priority="5893" operator="equal">
      <formula>2</formula>
    </cfRule>
    <cfRule type="cellIs" dxfId="13080" priority="5894" operator="equal">
      <formula>1</formula>
    </cfRule>
    <cfRule type="cellIs" dxfId="13079" priority="5895" operator="equal">
      <formula>1</formula>
    </cfRule>
    <cfRule type="cellIs" dxfId="13078" priority="5896" operator="equal">
      <formula>1</formula>
    </cfRule>
    <cfRule type="cellIs" dxfId="13077" priority="5897" operator="equal">
      <formula>1</formula>
    </cfRule>
    <cfRule type="cellIs" dxfId="13076" priority="5898" operator="equal">
      <formula>1</formula>
    </cfRule>
  </conditionalFormatting>
  <conditionalFormatting sqref="S399">
    <cfRule type="cellIs" dxfId="13075" priority="5899" operator="equal">
      <formula>2</formula>
    </cfRule>
    <cfRule type="cellIs" dxfId="13074" priority="5900" operator="equal">
      <formula>1</formula>
    </cfRule>
    <cfRule type="cellIs" dxfId="13073" priority="5901" operator="equal">
      <formula>1</formula>
    </cfRule>
    <cfRule type="cellIs" dxfId="13072" priority="5902" operator="equal">
      <formula>1</formula>
    </cfRule>
    <cfRule type="cellIs" dxfId="13071" priority="5903" operator="equal">
      <formula>1</formula>
    </cfRule>
    <cfRule type="cellIs" dxfId="13070" priority="5904" operator="equal">
      <formula>1</formula>
    </cfRule>
  </conditionalFormatting>
  <conditionalFormatting sqref="T399">
    <cfRule type="cellIs" dxfId="13069" priority="5887" operator="equal">
      <formula>2</formula>
    </cfRule>
    <cfRule type="cellIs" dxfId="13068" priority="5888" operator="equal">
      <formula>1</formula>
    </cfRule>
    <cfRule type="cellIs" dxfId="13067" priority="5889" operator="equal">
      <formula>1</formula>
    </cfRule>
    <cfRule type="cellIs" dxfId="13066" priority="5890" operator="equal">
      <formula>1</formula>
    </cfRule>
    <cfRule type="cellIs" dxfId="13065" priority="5891" operator="equal">
      <formula>1</formula>
    </cfRule>
    <cfRule type="cellIs" dxfId="13064" priority="5892" operator="equal">
      <formula>1</formula>
    </cfRule>
  </conditionalFormatting>
  <conditionalFormatting sqref="AZ399:BB399">
    <cfRule type="cellIs" dxfId="13063" priority="1312" operator="equal">
      <formula>1</formula>
    </cfRule>
  </conditionalFormatting>
  <conditionalFormatting sqref="Q400:R400">
    <cfRule type="cellIs" dxfId="13062" priority="5869" operator="equal">
      <formula>2</formula>
    </cfRule>
    <cfRule type="cellIs" dxfId="13061" priority="5870" operator="equal">
      <formula>1</formula>
    </cfRule>
    <cfRule type="cellIs" dxfId="13060" priority="5871" operator="equal">
      <formula>1</formula>
    </cfRule>
    <cfRule type="cellIs" dxfId="13059" priority="5872" operator="equal">
      <formula>1</formula>
    </cfRule>
    <cfRule type="cellIs" dxfId="13058" priority="5873" operator="equal">
      <formula>1</formula>
    </cfRule>
    <cfRule type="cellIs" dxfId="13057" priority="5874" operator="equal">
      <formula>1</formula>
    </cfRule>
  </conditionalFormatting>
  <conditionalFormatting sqref="S400">
    <cfRule type="cellIs" dxfId="13056" priority="5875" operator="equal">
      <formula>2</formula>
    </cfRule>
    <cfRule type="cellIs" dxfId="13055" priority="5876" operator="equal">
      <formula>1</formula>
    </cfRule>
    <cfRule type="cellIs" dxfId="13054" priority="5877" operator="equal">
      <formula>1</formula>
    </cfRule>
    <cfRule type="cellIs" dxfId="13053" priority="5878" operator="equal">
      <formula>1</formula>
    </cfRule>
    <cfRule type="cellIs" dxfId="13052" priority="5879" operator="equal">
      <formula>1</formula>
    </cfRule>
    <cfRule type="cellIs" dxfId="13051" priority="5880" operator="equal">
      <formula>1</formula>
    </cfRule>
  </conditionalFormatting>
  <conditionalFormatting sqref="T400">
    <cfRule type="cellIs" dxfId="13050" priority="5863" operator="equal">
      <formula>2</formula>
    </cfRule>
    <cfRule type="cellIs" dxfId="13049" priority="5864" operator="equal">
      <formula>1</formula>
    </cfRule>
    <cfRule type="cellIs" dxfId="13048" priority="5865" operator="equal">
      <formula>1</formula>
    </cfRule>
    <cfRule type="cellIs" dxfId="13047" priority="5866" operator="equal">
      <formula>1</formula>
    </cfRule>
    <cfRule type="cellIs" dxfId="13046" priority="5867" operator="equal">
      <formula>1</formula>
    </cfRule>
    <cfRule type="cellIs" dxfId="13045" priority="5868" operator="equal">
      <formula>1</formula>
    </cfRule>
  </conditionalFormatting>
  <conditionalFormatting sqref="AZ400:BB400">
    <cfRule type="cellIs" dxfId="13044" priority="1311" operator="equal">
      <formula>1</formula>
    </cfRule>
  </conditionalFormatting>
  <conditionalFormatting sqref="Q401:R401">
    <cfRule type="cellIs" dxfId="13043" priority="5851" operator="equal">
      <formula>2</formula>
    </cfRule>
    <cfRule type="cellIs" dxfId="13042" priority="5852" operator="equal">
      <formula>1</formula>
    </cfRule>
    <cfRule type="cellIs" dxfId="13041" priority="5853" operator="equal">
      <formula>1</formula>
    </cfRule>
    <cfRule type="cellIs" dxfId="13040" priority="5854" operator="equal">
      <formula>1</formula>
    </cfRule>
    <cfRule type="cellIs" dxfId="13039" priority="5855" operator="equal">
      <formula>1</formula>
    </cfRule>
    <cfRule type="cellIs" dxfId="13038" priority="5856" operator="equal">
      <formula>1</formula>
    </cfRule>
  </conditionalFormatting>
  <conditionalFormatting sqref="S401">
    <cfRule type="cellIs" dxfId="13037" priority="5857" operator="equal">
      <formula>2</formula>
    </cfRule>
    <cfRule type="cellIs" dxfId="13036" priority="5858" operator="equal">
      <formula>1</formula>
    </cfRule>
    <cfRule type="cellIs" dxfId="13035" priority="5859" operator="equal">
      <formula>1</formula>
    </cfRule>
    <cfRule type="cellIs" dxfId="13034" priority="5860" operator="equal">
      <formula>1</formula>
    </cfRule>
    <cfRule type="cellIs" dxfId="13033" priority="5861" operator="equal">
      <formula>1</formula>
    </cfRule>
    <cfRule type="cellIs" dxfId="13032" priority="5862" operator="equal">
      <formula>1</formula>
    </cfRule>
  </conditionalFormatting>
  <conditionalFormatting sqref="T401">
    <cfRule type="cellIs" dxfId="13031" priority="5845" operator="equal">
      <formula>2</formula>
    </cfRule>
    <cfRule type="cellIs" dxfId="13030" priority="5846" operator="equal">
      <formula>1</formula>
    </cfRule>
    <cfRule type="cellIs" dxfId="13029" priority="5847" operator="equal">
      <formula>1</formula>
    </cfRule>
    <cfRule type="cellIs" dxfId="13028" priority="5848" operator="equal">
      <formula>1</formula>
    </cfRule>
    <cfRule type="cellIs" dxfId="13027" priority="5849" operator="equal">
      <formula>1</formula>
    </cfRule>
    <cfRule type="cellIs" dxfId="13026" priority="5850" operator="equal">
      <formula>1</formula>
    </cfRule>
  </conditionalFormatting>
  <conditionalFormatting sqref="AZ401:BB401">
    <cfRule type="cellIs" dxfId="13025" priority="1310" operator="equal">
      <formula>1</formula>
    </cfRule>
  </conditionalFormatting>
  <conditionalFormatting sqref="AZ402:BB402">
    <cfRule type="cellIs" dxfId="13024" priority="1309" operator="equal">
      <formula>1</formula>
    </cfRule>
  </conditionalFormatting>
  <conditionalFormatting sqref="Q403:R403">
    <cfRule type="cellIs" dxfId="13023" priority="5827" operator="equal">
      <formula>2</formula>
    </cfRule>
    <cfRule type="cellIs" dxfId="13022" priority="5828" operator="equal">
      <formula>1</formula>
    </cfRule>
    <cfRule type="cellIs" dxfId="13021" priority="5829" operator="equal">
      <formula>1</formula>
    </cfRule>
    <cfRule type="cellIs" dxfId="13020" priority="5830" operator="equal">
      <formula>1</formula>
    </cfRule>
    <cfRule type="cellIs" dxfId="13019" priority="5831" operator="equal">
      <formula>1</formula>
    </cfRule>
    <cfRule type="cellIs" dxfId="13018" priority="5832" operator="equal">
      <formula>1</formula>
    </cfRule>
  </conditionalFormatting>
  <conditionalFormatting sqref="S403">
    <cfRule type="cellIs" dxfId="13017" priority="5833" operator="equal">
      <formula>2</formula>
    </cfRule>
    <cfRule type="cellIs" dxfId="13016" priority="5834" operator="equal">
      <formula>1</formula>
    </cfRule>
    <cfRule type="cellIs" dxfId="13015" priority="5835" operator="equal">
      <formula>1</formula>
    </cfRule>
    <cfRule type="cellIs" dxfId="13014" priority="5836" operator="equal">
      <formula>1</formula>
    </cfRule>
    <cfRule type="cellIs" dxfId="13013" priority="5837" operator="equal">
      <formula>1</formula>
    </cfRule>
    <cfRule type="cellIs" dxfId="13012" priority="5838" operator="equal">
      <formula>1</formula>
    </cfRule>
  </conditionalFormatting>
  <conditionalFormatting sqref="T403">
    <cfRule type="cellIs" dxfId="13011" priority="5821" operator="equal">
      <formula>2</formula>
    </cfRule>
    <cfRule type="cellIs" dxfId="13010" priority="5822" operator="equal">
      <formula>1</formula>
    </cfRule>
    <cfRule type="cellIs" dxfId="13009" priority="5823" operator="equal">
      <formula>1</formula>
    </cfRule>
    <cfRule type="cellIs" dxfId="13008" priority="5824" operator="equal">
      <formula>1</formula>
    </cfRule>
    <cfRule type="cellIs" dxfId="13007" priority="5825" operator="equal">
      <formula>1</formula>
    </cfRule>
    <cfRule type="cellIs" dxfId="13006" priority="5826" operator="equal">
      <formula>1</formula>
    </cfRule>
  </conditionalFormatting>
  <conditionalFormatting sqref="AZ403:BB403">
    <cfRule type="cellIs" dxfId="13005" priority="1308" operator="equal">
      <formula>1</formula>
    </cfRule>
  </conditionalFormatting>
  <conditionalFormatting sqref="Q404:R404">
    <cfRule type="cellIs" dxfId="13004" priority="5803" operator="equal">
      <formula>2</formula>
    </cfRule>
    <cfRule type="cellIs" dxfId="13003" priority="5804" operator="equal">
      <formula>1</formula>
    </cfRule>
    <cfRule type="cellIs" dxfId="13002" priority="5805" operator="equal">
      <formula>1</formula>
    </cfRule>
    <cfRule type="cellIs" dxfId="13001" priority="5806" operator="equal">
      <formula>1</formula>
    </cfRule>
    <cfRule type="cellIs" dxfId="13000" priority="5807" operator="equal">
      <formula>1</formula>
    </cfRule>
    <cfRule type="cellIs" dxfId="12999" priority="5808" operator="equal">
      <formula>1</formula>
    </cfRule>
  </conditionalFormatting>
  <conditionalFormatting sqref="S404">
    <cfRule type="cellIs" dxfId="12998" priority="5809" operator="equal">
      <formula>2</formula>
    </cfRule>
    <cfRule type="cellIs" dxfId="12997" priority="5810" operator="equal">
      <formula>1</formula>
    </cfRule>
    <cfRule type="cellIs" dxfId="12996" priority="5811" operator="equal">
      <formula>1</formula>
    </cfRule>
    <cfRule type="cellIs" dxfId="12995" priority="5812" operator="equal">
      <formula>1</formula>
    </cfRule>
    <cfRule type="cellIs" dxfId="12994" priority="5813" operator="equal">
      <formula>1</formula>
    </cfRule>
    <cfRule type="cellIs" dxfId="12993" priority="5814" operator="equal">
      <formula>1</formula>
    </cfRule>
  </conditionalFormatting>
  <conditionalFormatting sqref="T404">
    <cfRule type="cellIs" dxfId="12992" priority="5797" operator="equal">
      <formula>2</formula>
    </cfRule>
    <cfRule type="cellIs" dxfId="12991" priority="5798" operator="equal">
      <formula>1</formula>
    </cfRule>
    <cfRule type="cellIs" dxfId="12990" priority="5799" operator="equal">
      <formula>1</formula>
    </cfRule>
    <cfRule type="cellIs" dxfId="12989" priority="5800" operator="equal">
      <formula>1</formula>
    </cfRule>
    <cfRule type="cellIs" dxfId="12988" priority="5801" operator="equal">
      <formula>1</formula>
    </cfRule>
    <cfRule type="cellIs" dxfId="12987" priority="5802" operator="equal">
      <formula>1</formula>
    </cfRule>
  </conditionalFormatting>
  <conditionalFormatting sqref="AZ404:BB404">
    <cfRule type="cellIs" dxfId="12986" priority="1307" operator="equal">
      <formula>1</formula>
    </cfRule>
  </conditionalFormatting>
  <conditionalFormatting sqref="Q405:R405">
    <cfRule type="cellIs" dxfId="12985" priority="5779" operator="equal">
      <formula>2</formula>
    </cfRule>
    <cfRule type="cellIs" dxfId="12984" priority="5780" operator="equal">
      <formula>1</formula>
    </cfRule>
    <cfRule type="cellIs" dxfId="12983" priority="5781" operator="equal">
      <formula>1</formula>
    </cfRule>
    <cfRule type="cellIs" dxfId="12982" priority="5782" operator="equal">
      <formula>1</formula>
    </cfRule>
    <cfRule type="cellIs" dxfId="12981" priority="5783" operator="equal">
      <formula>1</formula>
    </cfRule>
    <cfRule type="cellIs" dxfId="12980" priority="5784" operator="equal">
      <formula>1</formula>
    </cfRule>
  </conditionalFormatting>
  <conditionalFormatting sqref="S405">
    <cfRule type="cellIs" dxfId="12979" priority="5785" operator="equal">
      <formula>2</formula>
    </cfRule>
    <cfRule type="cellIs" dxfId="12978" priority="5786" operator="equal">
      <formula>1</formula>
    </cfRule>
    <cfRule type="cellIs" dxfId="12977" priority="5787" operator="equal">
      <formula>1</formula>
    </cfRule>
    <cfRule type="cellIs" dxfId="12976" priority="5788" operator="equal">
      <formula>1</formula>
    </cfRule>
    <cfRule type="cellIs" dxfId="12975" priority="5789" operator="equal">
      <formula>1</formula>
    </cfRule>
    <cfRule type="cellIs" dxfId="12974" priority="5790" operator="equal">
      <formula>1</formula>
    </cfRule>
  </conditionalFormatting>
  <conditionalFormatting sqref="T405">
    <cfRule type="cellIs" dxfId="12973" priority="5773" operator="equal">
      <formula>2</formula>
    </cfRule>
    <cfRule type="cellIs" dxfId="12972" priority="5774" operator="equal">
      <formula>1</formula>
    </cfRule>
    <cfRule type="cellIs" dxfId="12971" priority="5775" operator="equal">
      <formula>1</formula>
    </cfRule>
    <cfRule type="cellIs" dxfId="12970" priority="5776" operator="equal">
      <formula>1</formula>
    </cfRule>
    <cfRule type="cellIs" dxfId="12969" priority="5777" operator="equal">
      <formula>1</formula>
    </cfRule>
    <cfRule type="cellIs" dxfId="12968" priority="5778" operator="equal">
      <formula>1</formula>
    </cfRule>
  </conditionalFormatting>
  <conditionalFormatting sqref="AZ405:BB405">
    <cfRule type="cellIs" dxfId="12967" priority="1298" operator="equal">
      <formula>1</formula>
    </cfRule>
  </conditionalFormatting>
  <conditionalFormatting sqref="Q406:R406">
    <cfRule type="cellIs" dxfId="12966" priority="5755" operator="equal">
      <formula>2</formula>
    </cfRule>
    <cfRule type="cellIs" dxfId="12965" priority="5756" operator="equal">
      <formula>1</formula>
    </cfRule>
    <cfRule type="cellIs" dxfId="12964" priority="5757" operator="equal">
      <formula>1</formula>
    </cfRule>
    <cfRule type="cellIs" dxfId="12963" priority="5758" operator="equal">
      <formula>1</formula>
    </cfRule>
    <cfRule type="cellIs" dxfId="12962" priority="5759" operator="equal">
      <formula>1</formula>
    </cfRule>
    <cfRule type="cellIs" dxfId="12961" priority="5760" operator="equal">
      <formula>1</formula>
    </cfRule>
  </conditionalFormatting>
  <conditionalFormatting sqref="S406">
    <cfRule type="cellIs" dxfId="12960" priority="5761" operator="equal">
      <formula>2</formula>
    </cfRule>
    <cfRule type="cellIs" dxfId="12959" priority="5762" operator="equal">
      <formula>1</formula>
    </cfRule>
    <cfRule type="cellIs" dxfId="12958" priority="5763" operator="equal">
      <formula>1</formula>
    </cfRule>
    <cfRule type="cellIs" dxfId="12957" priority="5764" operator="equal">
      <formula>1</formula>
    </cfRule>
    <cfRule type="cellIs" dxfId="12956" priority="5765" operator="equal">
      <formula>1</formula>
    </cfRule>
    <cfRule type="cellIs" dxfId="12955" priority="5766" operator="equal">
      <formula>1</formula>
    </cfRule>
  </conditionalFormatting>
  <conditionalFormatting sqref="T406">
    <cfRule type="cellIs" dxfId="12954" priority="5749" operator="equal">
      <formula>2</formula>
    </cfRule>
    <cfRule type="cellIs" dxfId="12953" priority="5750" operator="equal">
      <formula>1</formula>
    </cfRule>
    <cfRule type="cellIs" dxfId="12952" priority="5751" operator="equal">
      <formula>1</formula>
    </cfRule>
    <cfRule type="cellIs" dxfId="12951" priority="5752" operator="equal">
      <formula>1</formula>
    </cfRule>
    <cfRule type="cellIs" dxfId="12950" priority="5753" operator="equal">
      <formula>1</formula>
    </cfRule>
    <cfRule type="cellIs" dxfId="12949" priority="5754" operator="equal">
      <formula>1</formula>
    </cfRule>
  </conditionalFormatting>
  <conditionalFormatting sqref="AZ406:BB406">
    <cfRule type="cellIs" dxfId="12948" priority="1297" operator="equal">
      <formula>1</formula>
    </cfRule>
  </conditionalFormatting>
  <conditionalFormatting sqref="Q407:R407">
    <cfRule type="cellIs" dxfId="12947" priority="5737" operator="equal">
      <formula>2</formula>
    </cfRule>
    <cfRule type="cellIs" dxfId="12946" priority="5738" operator="equal">
      <formula>1</formula>
    </cfRule>
    <cfRule type="cellIs" dxfId="12945" priority="5739" operator="equal">
      <formula>1</formula>
    </cfRule>
    <cfRule type="cellIs" dxfId="12944" priority="5740" operator="equal">
      <formula>1</formula>
    </cfRule>
    <cfRule type="cellIs" dxfId="12943" priority="5741" operator="equal">
      <formula>1</formula>
    </cfRule>
    <cfRule type="cellIs" dxfId="12942" priority="5742" operator="equal">
      <formula>1</formula>
    </cfRule>
  </conditionalFormatting>
  <conditionalFormatting sqref="S407">
    <cfRule type="cellIs" dxfId="12941" priority="5743" operator="equal">
      <formula>2</formula>
    </cfRule>
    <cfRule type="cellIs" dxfId="12940" priority="5744" operator="equal">
      <formula>1</formula>
    </cfRule>
    <cfRule type="cellIs" dxfId="12939" priority="5745" operator="equal">
      <formula>1</formula>
    </cfRule>
    <cfRule type="cellIs" dxfId="12938" priority="5746" operator="equal">
      <formula>1</formula>
    </cfRule>
    <cfRule type="cellIs" dxfId="12937" priority="5747" operator="equal">
      <formula>1</formula>
    </cfRule>
    <cfRule type="cellIs" dxfId="12936" priority="5748" operator="equal">
      <formula>1</formula>
    </cfRule>
  </conditionalFormatting>
  <conditionalFormatting sqref="T407">
    <cfRule type="cellIs" dxfId="12935" priority="5731" operator="equal">
      <formula>2</formula>
    </cfRule>
    <cfRule type="cellIs" dxfId="12934" priority="5732" operator="equal">
      <formula>1</formula>
    </cfRule>
    <cfRule type="cellIs" dxfId="12933" priority="5733" operator="equal">
      <formula>1</formula>
    </cfRule>
    <cfRule type="cellIs" dxfId="12932" priority="5734" operator="equal">
      <formula>1</formula>
    </cfRule>
    <cfRule type="cellIs" dxfId="12931" priority="5735" operator="equal">
      <formula>1</formula>
    </cfRule>
    <cfRule type="cellIs" dxfId="12930" priority="5736" operator="equal">
      <formula>1</formula>
    </cfRule>
  </conditionalFormatting>
  <conditionalFormatting sqref="AZ407:BB407">
    <cfRule type="cellIs" dxfId="12929" priority="1296" operator="equal">
      <formula>1</formula>
    </cfRule>
  </conditionalFormatting>
  <conditionalFormatting sqref="Q408:R408">
    <cfRule type="cellIs" dxfId="12928" priority="5713" operator="equal">
      <formula>2</formula>
    </cfRule>
    <cfRule type="cellIs" dxfId="12927" priority="5714" operator="equal">
      <formula>1</formula>
    </cfRule>
    <cfRule type="cellIs" dxfId="12926" priority="5715" operator="equal">
      <formula>1</formula>
    </cfRule>
    <cfRule type="cellIs" dxfId="12925" priority="5716" operator="equal">
      <formula>1</formula>
    </cfRule>
    <cfRule type="cellIs" dxfId="12924" priority="5717" operator="equal">
      <formula>1</formula>
    </cfRule>
    <cfRule type="cellIs" dxfId="12923" priority="5718" operator="equal">
      <formula>1</formula>
    </cfRule>
  </conditionalFormatting>
  <conditionalFormatting sqref="S408">
    <cfRule type="cellIs" dxfId="12922" priority="5719" operator="equal">
      <formula>2</formula>
    </cfRule>
    <cfRule type="cellIs" dxfId="12921" priority="5720" operator="equal">
      <formula>1</formula>
    </cfRule>
    <cfRule type="cellIs" dxfId="12920" priority="5721" operator="equal">
      <formula>1</formula>
    </cfRule>
    <cfRule type="cellIs" dxfId="12919" priority="5722" operator="equal">
      <formula>1</formula>
    </cfRule>
    <cfRule type="cellIs" dxfId="12918" priority="5723" operator="equal">
      <formula>1</formula>
    </cfRule>
    <cfRule type="cellIs" dxfId="12917" priority="5724" operator="equal">
      <formula>1</formula>
    </cfRule>
  </conditionalFormatting>
  <conditionalFormatting sqref="T408">
    <cfRule type="cellIs" dxfId="12916" priority="5707" operator="equal">
      <formula>2</formula>
    </cfRule>
    <cfRule type="cellIs" dxfId="12915" priority="5708" operator="equal">
      <formula>1</formula>
    </cfRule>
    <cfRule type="cellIs" dxfId="12914" priority="5709" operator="equal">
      <formula>1</formula>
    </cfRule>
    <cfRule type="cellIs" dxfId="12913" priority="5710" operator="equal">
      <formula>1</formula>
    </cfRule>
    <cfRule type="cellIs" dxfId="12912" priority="5711" operator="equal">
      <formula>1</formula>
    </cfRule>
    <cfRule type="cellIs" dxfId="12911" priority="5712" operator="equal">
      <formula>1</formula>
    </cfRule>
  </conditionalFormatting>
  <conditionalFormatting sqref="AZ408:BB408">
    <cfRule type="cellIs" dxfId="12910" priority="1295" operator="equal">
      <formula>1</formula>
    </cfRule>
  </conditionalFormatting>
  <conditionalFormatting sqref="Q409:R409">
    <cfRule type="cellIs" dxfId="12909" priority="5689" operator="equal">
      <formula>2</formula>
    </cfRule>
    <cfRule type="cellIs" dxfId="12908" priority="5690" operator="equal">
      <formula>1</formula>
    </cfRule>
    <cfRule type="cellIs" dxfId="12907" priority="5691" operator="equal">
      <formula>1</formula>
    </cfRule>
    <cfRule type="cellIs" dxfId="12906" priority="5692" operator="equal">
      <formula>1</formula>
    </cfRule>
    <cfRule type="cellIs" dxfId="12905" priority="5693" operator="equal">
      <formula>1</formula>
    </cfRule>
    <cfRule type="cellIs" dxfId="12904" priority="5694" operator="equal">
      <formula>1</formula>
    </cfRule>
  </conditionalFormatting>
  <conditionalFormatting sqref="S409">
    <cfRule type="cellIs" dxfId="12903" priority="5695" operator="equal">
      <formula>2</formula>
    </cfRule>
    <cfRule type="cellIs" dxfId="12902" priority="5696" operator="equal">
      <formula>1</formula>
    </cfRule>
    <cfRule type="cellIs" dxfId="12901" priority="5697" operator="equal">
      <formula>1</formula>
    </cfRule>
    <cfRule type="cellIs" dxfId="12900" priority="5698" operator="equal">
      <formula>1</formula>
    </cfRule>
    <cfRule type="cellIs" dxfId="12899" priority="5699" operator="equal">
      <formula>1</formula>
    </cfRule>
    <cfRule type="cellIs" dxfId="12898" priority="5700" operator="equal">
      <formula>1</formula>
    </cfRule>
  </conditionalFormatting>
  <conditionalFormatting sqref="T409">
    <cfRule type="cellIs" dxfId="12897" priority="5683" operator="equal">
      <formula>2</formula>
    </cfRule>
    <cfRule type="cellIs" dxfId="12896" priority="5684" operator="equal">
      <formula>1</formula>
    </cfRule>
    <cfRule type="cellIs" dxfId="12895" priority="5685" operator="equal">
      <formula>1</formula>
    </cfRule>
    <cfRule type="cellIs" dxfId="12894" priority="5686" operator="equal">
      <formula>1</formula>
    </cfRule>
    <cfRule type="cellIs" dxfId="12893" priority="5687" operator="equal">
      <formula>1</formula>
    </cfRule>
    <cfRule type="cellIs" dxfId="12892" priority="5688" operator="equal">
      <formula>1</formula>
    </cfRule>
  </conditionalFormatting>
  <conditionalFormatting sqref="AZ409:BB409">
    <cfRule type="cellIs" dxfId="12891" priority="1294" operator="equal">
      <formula>1</formula>
    </cfRule>
  </conditionalFormatting>
  <conditionalFormatting sqref="Q410:R410">
    <cfRule type="cellIs" dxfId="12890" priority="5665" operator="equal">
      <formula>2</formula>
    </cfRule>
    <cfRule type="cellIs" dxfId="12889" priority="5666" operator="equal">
      <formula>1</formula>
    </cfRule>
    <cfRule type="cellIs" dxfId="12888" priority="5667" operator="equal">
      <formula>1</formula>
    </cfRule>
    <cfRule type="cellIs" dxfId="12887" priority="5668" operator="equal">
      <formula>1</formula>
    </cfRule>
    <cfRule type="cellIs" dxfId="12886" priority="5669" operator="equal">
      <formula>1</formula>
    </cfRule>
    <cfRule type="cellIs" dxfId="12885" priority="5670" operator="equal">
      <formula>1</formula>
    </cfRule>
  </conditionalFormatting>
  <conditionalFormatting sqref="S410">
    <cfRule type="cellIs" dxfId="12884" priority="5671" operator="equal">
      <formula>2</formula>
    </cfRule>
    <cfRule type="cellIs" dxfId="12883" priority="5672" operator="equal">
      <formula>1</formula>
    </cfRule>
    <cfRule type="cellIs" dxfId="12882" priority="5673" operator="equal">
      <formula>1</formula>
    </cfRule>
    <cfRule type="cellIs" dxfId="12881" priority="5674" operator="equal">
      <formula>1</formula>
    </cfRule>
    <cfRule type="cellIs" dxfId="12880" priority="5675" operator="equal">
      <formula>1</formula>
    </cfRule>
    <cfRule type="cellIs" dxfId="12879" priority="5676" operator="equal">
      <formula>1</formula>
    </cfRule>
  </conditionalFormatting>
  <conditionalFormatting sqref="T410">
    <cfRule type="cellIs" dxfId="12878" priority="5659" operator="equal">
      <formula>2</formula>
    </cfRule>
    <cfRule type="cellIs" dxfId="12877" priority="5660" operator="equal">
      <formula>1</formula>
    </cfRule>
    <cfRule type="cellIs" dxfId="12876" priority="5661" operator="equal">
      <formula>1</formula>
    </cfRule>
    <cfRule type="cellIs" dxfId="12875" priority="5662" operator="equal">
      <formula>1</formula>
    </cfRule>
    <cfRule type="cellIs" dxfId="12874" priority="5663" operator="equal">
      <formula>1</formula>
    </cfRule>
    <cfRule type="cellIs" dxfId="12873" priority="5664" operator="equal">
      <formula>1</formula>
    </cfRule>
  </conditionalFormatting>
  <conditionalFormatting sqref="AZ410:BB410">
    <cfRule type="cellIs" dxfId="12872" priority="1293" operator="equal">
      <formula>1</formula>
    </cfRule>
  </conditionalFormatting>
  <conditionalFormatting sqref="L411:P411">
    <cfRule type="cellIs" dxfId="12871" priority="14317" operator="equal">
      <formula>1</formula>
    </cfRule>
    <cfRule type="cellIs" dxfId="12870" priority="14318" operator="equal">
      <formula>1</formula>
    </cfRule>
    <cfRule type="cellIs" dxfId="12869" priority="14319" operator="equal">
      <formula>1</formula>
    </cfRule>
    <cfRule type="cellIs" dxfId="12868" priority="14320" operator="equal">
      <formula>1</formula>
    </cfRule>
    <cfRule type="cellIs" dxfId="12867" priority="14321" operator="equal">
      <formula>1</formula>
    </cfRule>
  </conditionalFormatting>
  <conditionalFormatting sqref="Q411:R411">
    <cfRule type="cellIs" dxfId="12866" priority="5647" operator="equal">
      <formula>2</formula>
    </cfRule>
    <cfRule type="cellIs" dxfId="12865" priority="5648" operator="equal">
      <formula>1</formula>
    </cfRule>
    <cfRule type="cellIs" dxfId="12864" priority="5649" operator="equal">
      <formula>1</formula>
    </cfRule>
    <cfRule type="cellIs" dxfId="12863" priority="5650" operator="equal">
      <formula>1</formula>
    </cfRule>
    <cfRule type="cellIs" dxfId="12862" priority="5651" operator="equal">
      <formula>1</formula>
    </cfRule>
    <cfRule type="cellIs" dxfId="12861" priority="5652" operator="equal">
      <formula>1</formula>
    </cfRule>
  </conditionalFormatting>
  <conditionalFormatting sqref="S411">
    <cfRule type="cellIs" dxfId="12860" priority="5653" operator="equal">
      <formula>2</formula>
    </cfRule>
    <cfRule type="cellIs" dxfId="12859" priority="5654" operator="equal">
      <formula>1</formula>
    </cfRule>
    <cfRule type="cellIs" dxfId="12858" priority="5655" operator="equal">
      <formula>1</formula>
    </cfRule>
    <cfRule type="cellIs" dxfId="12857" priority="5656" operator="equal">
      <formula>1</formula>
    </cfRule>
    <cfRule type="cellIs" dxfId="12856" priority="5657" operator="equal">
      <formula>1</formula>
    </cfRule>
    <cfRule type="cellIs" dxfId="12855" priority="5658" operator="equal">
      <formula>1</formula>
    </cfRule>
  </conditionalFormatting>
  <conditionalFormatting sqref="T411">
    <cfRule type="cellIs" dxfId="12854" priority="5641" operator="equal">
      <formula>2</formula>
    </cfRule>
    <cfRule type="cellIs" dxfId="12853" priority="5642" operator="equal">
      <formula>1</formula>
    </cfRule>
    <cfRule type="cellIs" dxfId="12852" priority="5643" operator="equal">
      <formula>1</formula>
    </cfRule>
    <cfRule type="cellIs" dxfId="12851" priority="5644" operator="equal">
      <formula>1</formula>
    </cfRule>
    <cfRule type="cellIs" dxfId="12850" priority="5645" operator="equal">
      <formula>1</formula>
    </cfRule>
    <cfRule type="cellIs" dxfId="12849" priority="5646" operator="equal">
      <formula>1</formula>
    </cfRule>
  </conditionalFormatting>
  <conditionalFormatting sqref="AZ411:BB411">
    <cfRule type="cellIs" dxfId="12848" priority="1292" operator="equal">
      <formula>1</formula>
    </cfRule>
  </conditionalFormatting>
  <conditionalFormatting sqref="L412:P412">
    <cfRule type="cellIs" dxfId="12847" priority="14449" operator="equal">
      <formula>1</formula>
    </cfRule>
    <cfRule type="cellIs" dxfId="12846" priority="14450" operator="equal">
      <formula>1</formula>
    </cfRule>
    <cfRule type="cellIs" dxfId="12845" priority="14451" operator="equal">
      <formula>1</formula>
    </cfRule>
    <cfRule type="cellIs" dxfId="12844" priority="14452" operator="equal">
      <formula>1</formula>
    </cfRule>
    <cfRule type="cellIs" dxfId="12843" priority="14453" operator="equal">
      <formula>1</formula>
    </cfRule>
  </conditionalFormatting>
  <conditionalFormatting sqref="Q412:R412">
    <cfRule type="cellIs" dxfId="12842" priority="5623" operator="equal">
      <formula>2</formula>
    </cfRule>
    <cfRule type="cellIs" dxfId="12841" priority="5624" operator="equal">
      <formula>1</formula>
    </cfRule>
    <cfRule type="cellIs" dxfId="12840" priority="5625" operator="equal">
      <formula>1</formula>
    </cfRule>
    <cfRule type="cellIs" dxfId="12839" priority="5626" operator="equal">
      <formula>1</formula>
    </cfRule>
    <cfRule type="cellIs" dxfId="12838" priority="5627" operator="equal">
      <formula>1</formula>
    </cfRule>
    <cfRule type="cellIs" dxfId="12837" priority="5628" operator="equal">
      <formula>1</formula>
    </cfRule>
  </conditionalFormatting>
  <conditionalFormatting sqref="S412">
    <cfRule type="cellIs" dxfId="12836" priority="5629" operator="equal">
      <formula>2</formula>
    </cfRule>
    <cfRule type="cellIs" dxfId="12835" priority="5630" operator="equal">
      <formula>1</formula>
    </cfRule>
    <cfRule type="cellIs" dxfId="12834" priority="5631" operator="equal">
      <formula>1</formula>
    </cfRule>
    <cfRule type="cellIs" dxfId="12833" priority="5632" operator="equal">
      <formula>1</formula>
    </cfRule>
    <cfRule type="cellIs" dxfId="12832" priority="5633" operator="equal">
      <formula>1</formula>
    </cfRule>
    <cfRule type="cellIs" dxfId="12831" priority="5634" operator="equal">
      <formula>1</formula>
    </cfRule>
  </conditionalFormatting>
  <conditionalFormatting sqref="T412">
    <cfRule type="cellIs" dxfId="12830" priority="5617" operator="equal">
      <formula>2</formula>
    </cfRule>
    <cfRule type="cellIs" dxfId="12829" priority="5618" operator="equal">
      <formula>1</formula>
    </cfRule>
    <cfRule type="cellIs" dxfId="12828" priority="5619" operator="equal">
      <formula>1</formula>
    </cfRule>
    <cfRule type="cellIs" dxfId="12827" priority="5620" operator="equal">
      <formula>1</formula>
    </cfRule>
    <cfRule type="cellIs" dxfId="12826" priority="5621" operator="equal">
      <formula>1</formula>
    </cfRule>
    <cfRule type="cellIs" dxfId="12825" priority="5622" operator="equal">
      <formula>1</formula>
    </cfRule>
  </conditionalFormatting>
  <conditionalFormatting sqref="AZ412:BB412">
    <cfRule type="cellIs" dxfId="12824" priority="1291" operator="equal">
      <formula>1</formula>
    </cfRule>
  </conditionalFormatting>
  <conditionalFormatting sqref="L413:P413">
    <cfRule type="cellIs" dxfId="12823" priority="14444" operator="equal">
      <formula>1</formula>
    </cfRule>
    <cfRule type="cellIs" dxfId="12822" priority="14445" operator="equal">
      <formula>1</formula>
    </cfRule>
    <cfRule type="cellIs" dxfId="12821" priority="14446" operator="equal">
      <formula>1</formula>
    </cfRule>
    <cfRule type="cellIs" dxfId="12820" priority="14447" operator="equal">
      <formula>1</formula>
    </cfRule>
    <cfRule type="cellIs" dxfId="12819" priority="14448" operator="equal">
      <formula>1</formula>
    </cfRule>
  </conditionalFormatting>
  <conditionalFormatting sqref="Q413:R413">
    <cfRule type="cellIs" dxfId="12818" priority="5599" operator="equal">
      <formula>2</formula>
    </cfRule>
    <cfRule type="cellIs" dxfId="12817" priority="5600" operator="equal">
      <formula>1</formula>
    </cfRule>
    <cfRule type="cellIs" dxfId="12816" priority="5601" operator="equal">
      <formula>1</formula>
    </cfRule>
    <cfRule type="cellIs" dxfId="12815" priority="5602" operator="equal">
      <formula>1</formula>
    </cfRule>
    <cfRule type="cellIs" dxfId="12814" priority="5603" operator="equal">
      <formula>1</formula>
    </cfRule>
    <cfRule type="cellIs" dxfId="12813" priority="5604" operator="equal">
      <formula>1</formula>
    </cfRule>
  </conditionalFormatting>
  <conditionalFormatting sqref="S413">
    <cfRule type="cellIs" dxfId="12812" priority="5605" operator="equal">
      <formula>2</formula>
    </cfRule>
    <cfRule type="cellIs" dxfId="12811" priority="5606" operator="equal">
      <formula>1</formula>
    </cfRule>
    <cfRule type="cellIs" dxfId="12810" priority="5607" operator="equal">
      <formula>1</formula>
    </cfRule>
    <cfRule type="cellIs" dxfId="12809" priority="5608" operator="equal">
      <formula>1</formula>
    </cfRule>
    <cfRule type="cellIs" dxfId="12808" priority="5609" operator="equal">
      <formula>1</formula>
    </cfRule>
    <cfRule type="cellIs" dxfId="12807" priority="5610" operator="equal">
      <formula>1</formula>
    </cfRule>
  </conditionalFormatting>
  <conditionalFormatting sqref="T413">
    <cfRule type="cellIs" dxfId="12806" priority="5593" operator="equal">
      <formula>2</formula>
    </cfRule>
    <cfRule type="cellIs" dxfId="12805" priority="5594" operator="equal">
      <formula>1</formula>
    </cfRule>
    <cfRule type="cellIs" dxfId="12804" priority="5595" operator="equal">
      <formula>1</formula>
    </cfRule>
    <cfRule type="cellIs" dxfId="12803" priority="5596" operator="equal">
      <formula>1</formula>
    </cfRule>
    <cfRule type="cellIs" dxfId="12802" priority="5597" operator="equal">
      <formula>1</formula>
    </cfRule>
    <cfRule type="cellIs" dxfId="12801" priority="5598" operator="equal">
      <formula>1</formula>
    </cfRule>
  </conditionalFormatting>
  <conditionalFormatting sqref="AZ413:BB413">
    <cfRule type="cellIs" dxfId="12800" priority="1290" operator="equal">
      <formula>1</formula>
    </cfRule>
  </conditionalFormatting>
  <conditionalFormatting sqref="L414:P414">
    <cfRule type="cellIs" dxfId="12799" priority="14439" operator="equal">
      <formula>1</formula>
    </cfRule>
    <cfRule type="cellIs" dxfId="12798" priority="14440" operator="equal">
      <formula>1</formula>
    </cfRule>
    <cfRule type="cellIs" dxfId="12797" priority="14441" operator="equal">
      <formula>1</formula>
    </cfRule>
    <cfRule type="cellIs" dxfId="12796" priority="14442" operator="equal">
      <formula>1</formula>
    </cfRule>
    <cfRule type="cellIs" dxfId="12795" priority="14443" operator="equal">
      <formula>1</formula>
    </cfRule>
  </conditionalFormatting>
  <conditionalFormatting sqref="Q414:R414">
    <cfRule type="cellIs" dxfId="12794" priority="5575" operator="equal">
      <formula>2</formula>
    </cfRule>
    <cfRule type="cellIs" dxfId="12793" priority="5576" operator="equal">
      <formula>1</formula>
    </cfRule>
    <cfRule type="cellIs" dxfId="12792" priority="5577" operator="equal">
      <formula>1</formula>
    </cfRule>
    <cfRule type="cellIs" dxfId="12791" priority="5578" operator="equal">
      <formula>1</formula>
    </cfRule>
    <cfRule type="cellIs" dxfId="12790" priority="5579" operator="equal">
      <formula>1</formula>
    </cfRule>
    <cfRule type="cellIs" dxfId="12789" priority="5580" operator="equal">
      <formula>1</formula>
    </cfRule>
  </conditionalFormatting>
  <conditionalFormatting sqref="S414">
    <cfRule type="cellIs" dxfId="12788" priority="5581" operator="equal">
      <formula>2</formula>
    </cfRule>
    <cfRule type="cellIs" dxfId="12787" priority="5582" operator="equal">
      <formula>1</formula>
    </cfRule>
    <cfRule type="cellIs" dxfId="12786" priority="5583" operator="equal">
      <formula>1</formula>
    </cfRule>
    <cfRule type="cellIs" dxfId="12785" priority="5584" operator="equal">
      <formula>1</formula>
    </cfRule>
    <cfRule type="cellIs" dxfId="12784" priority="5585" operator="equal">
      <formula>1</formula>
    </cfRule>
    <cfRule type="cellIs" dxfId="12783" priority="5586" operator="equal">
      <formula>1</formula>
    </cfRule>
  </conditionalFormatting>
  <conditionalFormatting sqref="T414">
    <cfRule type="cellIs" dxfId="12782" priority="5569" operator="equal">
      <formula>2</formula>
    </cfRule>
    <cfRule type="cellIs" dxfId="12781" priority="5570" operator="equal">
      <formula>1</formula>
    </cfRule>
    <cfRule type="cellIs" dxfId="12780" priority="5571" operator="equal">
      <formula>1</formula>
    </cfRule>
    <cfRule type="cellIs" dxfId="12779" priority="5572" operator="equal">
      <formula>1</formula>
    </cfRule>
    <cfRule type="cellIs" dxfId="12778" priority="5573" operator="equal">
      <formula>1</formula>
    </cfRule>
    <cfRule type="cellIs" dxfId="12777" priority="5574" operator="equal">
      <formula>1</formula>
    </cfRule>
  </conditionalFormatting>
  <conditionalFormatting sqref="AZ414:BB414">
    <cfRule type="cellIs" dxfId="12776" priority="1289" operator="equal">
      <formula>1</formula>
    </cfRule>
  </conditionalFormatting>
  <conditionalFormatting sqref="L415:P415">
    <cfRule type="cellIs" dxfId="12775" priority="14312" operator="equal">
      <formula>1</formula>
    </cfRule>
    <cfRule type="cellIs" dxfId="12774" priority="14313" operator="equal">
      <formula>1</formula>
    </cfRule>
    <cfRule type="cellIs" dxfId="12773" priority="14314" operator="equal">
      <formula>1</formula>
    </cfRule>
    <cfRule type="cellIs" dxfId="12772" priority="14315" operator="equal">
      <formula>1</formula>
    </cfRule>
    <cfRule type="cellIs" dxfId="12771" priority="14316" operator="equal">
      <formula>1</formula>
    </cfRule>
  </conditionalFormatting>
  <conditionalFormatting sqref="Q415:R415">
    <cfRule type="cellIs" dxfId="12770" priority="5551" operator="equal">
      <formula>2</formula>
    </cfRule>
    <cfRule type="cellIs" dxfId="12769" priority="5552" operator="equal">
      <formula>1</formula>
    </cfRule>
    <cfRule type="cellIs" dxfId="12768" priority="5553" operator="equal">
      <formula>1</formula>
    </cfRule>
    <cfRule type="cellIs" dxfId="12767" priority="5554" operator="equal">
      <formula>1</formula>
    </cfRule>
    <cfRule type="cellIs" dxfId="12766" priority="5555" operator="equal">
      <formula>1</formula>
    </cfRule>
    <cfRule type="cellIs" dxfId="12765" priority="5556" operator="equal">
      <formula>1</formula>
    </cfRule>
  </conditionalFormatting>
  <conditionalFormatting sqref="S415">
    <cfRule type="cellIs" dxfId="12764" priority="5557" operator="equal">
      <formula>2</formula>
    </cfRule>
    <cfRule type="cellIs" dxfId="12763" priority="5558" operator="equal">
      <formula>1</formula>
    </cfRule>
    <cfRule type="cellIs" dxfId="12762" priority="5559" operator="equal">
      <formula>1</formula>
    </cfRule>
    <cfRule type="cellIs" dxfId="12761" priority="5560" operator="equal">
      <formula>1</formula>
    </cfRule>
    <cfRule type="cellIs" dxfId="12760" priority="5561" operator="equal">
      <formula>1</formula>
    </cfRule>
    <cfRule type="cellIs" dxfId="12759" priority="5562" operator="equal">
      <formula>1</formula>
    </cfRule>
  </conditionalFormatting>
  <conditionalFormatting sqref="T415">
    <cfRule type="cellIs" dxfId="12758" priority="5545" operator="equal">
      <formula>2</formula>
    </cfRule>
    <cfRule type="cellIs" dxfId="12757" priority="5546" operator="equal">
      <formula>1</formula>
    </cfRule>
    <cfRule type="cellIs" dxfId="12756" priority="5547" operator="equal">
      <formula>1</formula>
    </cfRule>
    <cfRule type="cellIs" dxfId="12755" priority="5548" operator="equal">
      <formula>1</formula>
    </cfRule>
    <cfRule type="cellIs" dxfId="12754" priority="5549" operator="equal">
      <formula>1</formula>
    </cfRule>
    <cfRule type="cellIs" dxfId="12753" priority="5550" operator="equal">
      <formula>1</formula>
    </cfRule>
  </conditionalFormatting>
  <conditionalFormatting sqref="AZ415:BB415">
    <cfRule type="cellIs" dxfId="12752" priority="1288" operator="equal">
      <formula>1</formula>
    </cfRule>
  </conditionalFormatting>
  <conditionalFormatting sqref="L416:P416">
    <cfRule type="cellIs" dxfId="12751" priority="14434" operator="equal">
      <formula>1</formula>
    </cfRule>
    <cfRule type="cellIs" dxfId="12750" priority="14435" operator="equal">
      <formula>1</formula>
    </cfRule>
    <cfRule type="cellIs" dxfId="12749" priority="14436" operator="equal">
      <formula>1</formula>
    </cfRule>
    <cfRule type="cellIs" dxfId="12748" priority="14437" operator="equal">
      <formula>1</formula>
    </cfRule>
    <cfRule type="cellIs" dxfId="12747" priority="14438" operator="equal">
      <formula>1</formula>
    </cfRule>
  </conditionalFormatting>
  <conditionalFormatting sqref="Q416:R416">
    <cfRule type="cellIs" dxfId="12746" priority="5527" operator="equal">
      <formula>2</formula>
    </cfRule>
    <cfRule type="cellIs" dxfId="12745" priority="5528" operator="equal">
      <formula>1</formula>
    </cfRule>
    <cfRule type="cellIs" dxfId="12744" priority="5529" operator="equal">
      <formula>1</formula>
    </cfRule>
    <cfRule type="cellIs" dxfId="12743" priority="5530" operator="equal">
      <formula>1</formula>
    </cfRule>
    <cfRule type="cellIs" dxfId="12742" priority="5531" operator="equal">
      <formula>1</formula>
    </cfRule>
    <cfRule type="cellIs" dxfId="12741" priority="5532" operator="equal">
      <formula>1</formula>
    </cfRule>
  </conditionalFormatting>
  <conditionalFormatting sqref="S416">
    <cfRule type="cellIs" dxfId="12740" priority="5533" operator="equal">
      <formula>2</formula>
    </cfRule>
    <cfRule type="cellIs" dxfId="12739" priority="5534" operator="equal">
      <formula>1</formula>
    </cfRule>
    <cfRule type="cellIs" dxfId="12738" priority="5535" operator="equal">
      <formula>1</formula>
    </cfRule>
    <cfRule type="cellIs" dxfId="12737" priority="5536" operator="equal">
      <formula>1</formula>
    </cfRule>
    <cfRule type="cellIs" dxfId="12736" priority="5537" operator="equal">
      <formula>1</formula>
    </cfRule>
    <cfRule type="cellIs" dxfId="12735" priority="5538" operator="equal">
      <formula>1</formula>
    </cfRule>
  </conditionalFormatting>
  <conditionalFormatting sqref="T416">
    <cfRule type="cellIs" dxfId="12734" priority="5521" operator="equal">
      <formula>2</formula>
    </cfRule>
    <cfRule type="cellIs" dxfId="12733" priority="5522" operator="equal">
      <formula>1</formula>
    </cfRule>
    <cfRule type="cellIs" dxfId="12732" priority="5523" operator="equal">
      <formula>1</formula>
    </cfRule>
    <cfRule type="cellIs" dxfId="12731" priority="5524" operator="equal">
      <formula>1</formula>
    </cfRule>
    <cfRule type="cellIs" dxfId="12730" priority="5525" operator="equal">
      <formula>1</formula>
    </cfRule>
    <cfRule type="cellIs" dxfId="12729" priority="5526" operator="equal">
      <formula>1</formula>
    </cfRule>
  </conditionalFormatting>
  <conditionalFormatting sqref="Z416:AD416">
    <cfRule type="cellIs" dxfId="12728" priority="4968" operator="equal">
      <formula>2</formula>
    </cfRule>
    <cfRule type="cellIs" dxfId="12727" priority="4969" operator="equal">
      <formula>1</formula>
    </cfRule>
    <cfRule type="cellIs" dxfId="12726" priority="4970" operator="equal">
      <formula>1</formula>
    </cfRule>
    <cfRule type="cellIs" dxfId="12725" priority="4971" operator="equal">
      <formula>1</formula>
    </cfRule>
    <cfRule type="cellIs" dxfId="12724" priority="4972" operator="equal">
      <formula>1</formula>
    </cfRule>
    <cfRule type="cellIs" dxfId="12723" priority="4973" operator="equal">
      <formula>1</formula>
    </cfRule>
  </conditionalFormatting>
  <conditionalFormatting sqref="AE416:AI416">
    <cfRule type="cellIs" dxfId="12722" priority="4733" operator="equal">
      <formula>2</formula>
    </cfRule>
    <cfRule type="cellIs" dxfId="12721" priority="4734" operator="equal">
      <formula>1</formula>
    </cfRule>
    <cfRule type="cellIs" dxfId="12720" priority="4735" operator="equal">
      <formula>1</formula>
    </cfRule>
    <cfRule type="cellIs" dxfId="12719" priority="4736" operator="equal">
      <formula>1</formula>
    </cfRule>
    <cfRule type="cellIs" dxfId="12718" priority="4737" operator="equal">
      <formula>1</formula>
    </cfRule>
    <cfRule type="cellIs" dxfId="12717" priority="4738" operator="equal">
      <formula>1</formula>
    </cfRule>
  </conditionalFormatting>
  <conditionalFormatting sqref="AZ416:BB416">
    <cfRule type="cellIs" dxfId="12716" priority="1279" operator="equal">
      <formula>1</formula>
    </cfRule>
  </conditionalFormatting>
  <conditionalFormatting sqref="AZ417:BB417">
    <cfRule type="cellIs" dxfId="12715" priority="1278" operator="equal">
      <formula>1</formula>
    </cfRule>
  </conditionalFormatting>
  <conditionalFormatting sqref="L418:P418">
    <cfRule type="cellIs" dxfId="12714" priority="14307" operator="equal">
      <formula>1</formula>
    </cfRule>
    <cfRule type="cellIs" dxfId="12713" priority="14308" operator="equal">
      <formula>1</formula>
    </cfRule>
    <cfRule type="cellIs" dxfId="12712" priority="14309" operator="equal">
      <formula>1</formula>
    </cfRule>
    <cfRule type="cellIs" dxfId="12711" priority="14310" operator="equal">
      <formula>1</formula>
    </cfRule>
    <cfRule type="cellIs" dxfId="12710" priority="14311" operator="equal">
      <formula>1</formula>
    </cfRule>
  </conditionalFormatting>
  <conditionalFormatting sqref="Q418:R418">
    <cfRule type="cellIs" dxfId="12709" priority="5503" operator="equal">
      <formula>2</formula>
    </cfRule>
    <cfRule type="cellIs" dxfId="12708" priority="5504" operator="equal">
      <formula>1</formula>
    </cfRule>
    <cfRule type="cellIs" dxfId="12707" priority="5505" operator="equal">
      <formula>1</formula>
    </cfRule>
    <cfRule type="cellIs" dxfId="12706" priority="5506" operator="equal">
      <formula>1</formula>
    </cfRule>
    <cfRule type="cellIs" dxfId="12705" priority="5507" operator="equal">
      <formula>1</formula>
    </cfRule>
    <cfRule type="cellIs" dxfId="12704" priority="5508" operator="equal">
      <formula>1</formula>
    </cfRule>
  </conditionalFormatting>
  <conditionalFormatting sqref="S418">
    <cfRule type="cellIs" dxfId="12703" priority="5509" operator="equal">
      <formula>2</formula>
    </cfRule>
    <cfRule type="cellIs" dxfId="12702" priority="5510" operator="equal">
      <formula>1</formula>
    </cfRule>
    <cfRule type="cellIs" dxfId="12701" priority="5511" operator="equal">
      <formula>1</formula>
    </cfRule>
    <cfRule type="cellIs" dxfId="12700" priority="5512" operator="equal">
      <formula>1</formula>
    </cfRule>
    <cfRule type="cellIs" dxfId="12699" priority="5513" operator="equal">
      <formula>1</formula>
    </cfRule>
    <cfRule type="cellIs" dxfId="12698" priority="5514" operator="equal">
      <formula>1</formula>
    </cfRule>
  </conditionalFormatting>
  <conditionalFormatting sqref="T418">
    <cfRule type="cellIs" dxfId="12697" priority="5497" operator="equal">
      <formula>2</formula>
    </cfRule>
    <cfRule type="cellIs" dxfId="12696" priority="5498" operator="equal">
      <formula>1</formula>
    </cfRule>
    <cfRule type="cellIs" dxfId="12695" priority="5499" operator="equal">
      <formula>1</formula>
    </cfRule>
    <cfRule type="cellIs" dxfId="12694" priority="5500" operator="equal">
      <formula>1</formula>
    </cfRule>
    <cfRule type="cellIs" dxfId="12693" priority="5501" operator="equal">
      <formula>1</formula>
    </cfRule>
    <cfRule type="cellIs" dxfId="12692" priority="5502" operator="equal">
      <formula>1</formula>
    </cfRule>
  </conditionalFormatting>
  <conditionalFormatting sqref="AY418">
    <cfRule type="cellIs" dxfId="12691" priority="1178" operator="equal">
      <formula>1</formula>
    </cfRule>
  </conditionalFormatting>
  <conditionalFormatting sqref="AZ418">
    <cfRule type="cellIs" dxfId="12690" priority="1177" operator="equal">
      <formula>1</formula>
    </cfRule>
  </conditionalFormatting>
  <conditionalFormatting sqref="BA418">
    <cfRule type="cellIs" dxfId="12689" priority="1176" operator="equal">
      <formula>1</formula>
    </cfRule>
  </conditionalFormatting>
  <conditionalFormatting sqref="BB418">
    <cfRule type="cellIs" dxfId="12688" priority="1175" operator="equal">
      <formula>1</formula>
    </cfRule>
  </conditionalFormatting>
  <conditionalFormatting sqref="BC418">
    <cfRule type="cellIs" dxfId="12687" priority="1174" operator="equal">
      <formula>1</formula>
    </cfRule>
  </conditionalFormatting>
  <conditionalFormatting sqref="L419:P419">
    <cfRule type="cellIs" dxfId="12686" priority="14429" operator="equal">
      <formula>1</formula>
    </cfRule>
    <cfRule type="cellIs" dxfId="12685" priority="14430" operator="equal">
      <formula>1</formula>
    </cfRule>
    <cfRule type="cellIs" dxfId="12684" priority="14431" operator="equal">
      <formula>1</formula>
    </cfRule>
    <cfRule type="cellIs" dxfId="12683" priority="14432" operator="equal">
      <formula>1</formula>
    </cfRule>
    <cfRule type="cellIs" dxfId="12682" priority="14433" operator="equal">
      <formula>1</formula>
    </cfRule>
  </conditionalFormatting>
  <conditionalFormatting sqref="Q419:R419">
    <cfRule type="cellIs" dxfId="12681" priority="5479" operator="equal">
      <formula>2</formula>
    </cfRule>
    <cfRule type="cellIs" dxfId="12680" priority="5480" operator="equal">
      <formula>1</formula>
    </cfRule>
    <cfRule type="cellIs" dxfId="12679" priority="5481" operator="equal">
      <formula>1</formula>
    </cfRule>
    <cfRule type="cellIs" dxfId="12678" priority="5482" operator="equal">
      <formula>1</formula>
    </cfRule>
    <cfRule type="cellIs" dxfId="12677" priority="5483" operator="equal">
      <formula>1</formula>
    </cfRule>
    <cfRule type="cellIs" dxfId="12676" priority="5484" operator="equal">
      <formula>1</formula>
    </cfRule>
  </conditionalFormatting>
  <conditionalFormatting sqref="S419">
    <cfRule type="cellIs" dxfId="12675" priority="5485" operator="equal">
      <formula>2</formula>
    </cfRule>
    <cfRule type="cellIs" dxfId="12674" priority="5486" operator="equal">
      <formula>1</formula>
    </cfRule>
    <cfRule type="cellIs" dxfId="12673" priority="5487" operator="equal">
      <formula>1</formula>
    </cfRule>
    <cfRule type="cellIs" dxfId="12672" priority="5488" operator="equal">
      <formula>1</formula>
    </cfRule>
    <cfRule type="cellIs" dxfId="12671" priority="5489" operator="equal">
      <formula>1</formula>
    </cfRule>
    <cfRule type="cellIs" dxfId="12670" priority="5490" operator="equal">
      <formula>1</formula>
    </cfRule>
  </conditionalFormatting>
  <conditionalFormatting sqref="T419">
    <cfRule type="cellIs" dxfId="12669" priority="5473" operator="equal">
      <formula>2</formula>
    </cfRule>
    <cfRule type="cellIs" dxfId="12668" priority="5474" operator="equal">
      <formula>1</formula>
    </cfRule>
    <cfRule type="cellIs" dxfId="12667" priority="5475" operator="equal">
      <formula>1</formula>
    </cfRule>
    <cfRule type="cellIs" dxfId="12666" priority="5476" operator="equal">
      <formula>1</formula>
    </cfRule>
    <cfRule type="cellIs" dxfId="12665" priority="5477" operator="equal">
      <formula>1</formula>
    </cfRule>
    <cfRule type="cellIs" dxfId="12664" priority="5478" operator="equal">
      <formula>1</formula>
    </cfRule>
  </conditionalFormatting>
  <conditionalFormatting sqref="AY419">
    <cfRule type="cellIs" dxfId="12663" priority="1183" operator="equal">
      <formula>1</formula>
    </cfRule>
  </conditionalFormatting>
  <conditionalFormatting sqref="AZ419">
    <cfRule type="cellIs" dxfId="12662" priority="1182" operator="equal">
      <formula>1</formula>
    </cfRule>
  </conditionalFormatting>
  <conditionalFormatting sqref="BA419">
    <cfRule type="cellIs" dxfId="12661" priority="1181" operator="equal">
      <formula>1</formula>
    </cfRule>
  </conditionalFormatting>
  <conditionalFormatting sqref="BB419">
    <cfRule type="cellIs" dxfId="12660" priority="1180" operator="equal">
      <formula>1</formula>
    </cfRule>
  </conditionalFormatting>
  <conditionalFormatting sqref="BC419">
    <cfRule type="cellIs" dxfId="12659" priority="1179" operator="equal">
      <formula>1</formula>
    </cfRule>
  </conditionalFormatting>
  <conditionalFormatting sqref="L420:P420">
    <cfRule type="cellIs" dxfId="12658" priority="14424" operator="equal">
      <formula>1</formula>
    </cfRule>
    <cfRule type="cellIs" dxfId="12657" priority="14425" operator="equal">
      <formula>1</formula>
    </cfRule>
    <cfRule type="cellIs" dxfId="12656" priority="14426" operator="equal">
      <formula>1</formula>
    </cfRule>
    <cfRule type="cellIs" dxfId="12655" priority="14427" operator="equal">
      <formula>1</formula>
    </cfRule>
    <cfRule type="cellIs" dxfId="12654" priority="14428" operator="equal">
      <formula>1</formula>
    </cfRule>
  </conditionalFormatting>
  <conditionalFormatting sqref="Q420:R420">
    <cfRule type="cellIs" dxfId="12653" priority="5455" operator="equal">
      <formula>2</formula>
    </cfRule>
    <cfRule type="cellIs" dxfId="12652" priority="5456" operator="equal">
      <formula>1</formula>
    </cfRule>
    <cfRule type="cellIs" dxfId="12651" priority="5457" operator="equal">
      <formula>1</formula>
    </cfRule>
    <cfRule type="cellIs" dxfId="12650" priority="5458" operator="equal">
      <formula>1</formula>
    </cfRule>
    <cfRule type="cellIs" dxfId="12649" priority="5459" operator="equal">
      <formula>1</formula>
    </cfRule>
    <cfRule type="cellIs" dxfId="12648" priority="5460" operator="equal">
      <formula>1</formula>
    </cfRule>
  </conditionalFormatting>
  <conditionalFormatting sqref="S420">
    <cfRule type="cellIs" dxfId="12647" priority="5461" operator="equal">
      <formula>2</formula>
    </cfRule>
    <cfRule type="cellIs" dxfId="12646" priority="5462" operator="equal">
      <formula>1</formula>
    </cfRule>
    <cfRule type="cellIs" dxfId="12645" priority="5463" operator="equal">
      <formula>1</formula>
    </cfRule>
    <cfRule type="cellIs" dxfId="12644" priority="5464" operator="equal">
      <formula>1</formula>
    </cfRule>
    <cfRule type="cellIs" dxfId="12643" priority="5465" operator="equal">
      <formula>1</formula>
    </cfRule>
    <cfRule type="cellIs" dxfId="12642" priority="5466" operator="equal">
      <formula>1</formula>
    </cfRule>
  </conditionalFormatting>
  <conditionalFormatting sqref="T420">
    <cfRule type="cellIs" dxfId="12641" priority="5449" operator="equal">
      <formula>2</formula>
    </cfRule>
    <cfRule type="cellIs" dxfId="12640" priority="5450" operator="equal">
      <formula>1</formula>
    </cfRule>
    <cfRule type="cellIs" dxfId="12639" priority="5451" operator="equal">
      <formula>1</formula>
    </cfRule>
    <cfRule type="cellIs" dxfId="12638" priority="5452" operator="equal">
      <formula>1</formula>
    </cfRule>
    <cfRule type="cellIs" dxfId="12637" priority="5453" operator="equal">
      <formula>1</formula>
    </cfRule>
    <cfRule type="cellIs" dxfId="12636" priority="5454" operator="equal">
      <formula>1</formula>
    </cfRule>
  </conditionalFormatting>
  <conditionalFormatting sqref="AY420">
    <cfRule type="cellIs" dxfId="12635" priority="1188" operator="equal">
      <formula>1</formula>
    </cfRule>
  </conditionalFormatting>
  <conditionalFormatting sqref="AZ420">
    <cfRule type="cellIs" dxfId="12634" priority="1187" operator="equal">
      <formula>1</formula>
    </cfRule>
  </conditionalFormatting>
  <conditionalFormatting sqref="BA420">
    <cfRule type="cellIs" dxfId="12633" priority="1186" operator="equal">
      <formula>1</formula>
    </cfRule>
  </conditionalFormatting>
  <conditionalFormatting sqref="BB420">
    <cfRule type="cellIs" dxfId="12632" priority="1185" operator="equal">
      <formula>1</formula>
    </cfRule>
  </conditionalFormatting>
  <conditionalFormatting sqref="BC420">
    <cfRule type="cellIs" dxfId="12631" priority="1184" operator="equal">
      <formula>1</formula>
    </cfRule>
  </conditionalFormatting>
  <conditionalFormatting sqref="L421:P421">
    <cfRule type="cellIs" dxfId="12630" priority="14419" operator="equal">
      <formula>1</formula>
    </cfRule>
    <cfRule type="cellIs" dxfId="12629" priority="14420" operator="equal">
      <formula>1</formula>
    </cfRule>
    <cfRule type="cellIs" dxfId="12628" priority="14421" operator="equal">
      <formula>1</formula>
    </cfRule>
    <cfRule type="cellIs" dxfId="12627" priority="14422" operator="equal">
      <formula>1</formula>
    </cfRule>
    <cfRule type="cellIs" dxfId="12626" priority="14423" operator="equal">
      <formula>1</formula>
    </cfRule>
  </conditionalFormatting>
  <conditionalFormatting sqref="Q421:R421">
    <cfRule type="cellIs" dxfId="12625" priority="5431" operator="equal">
      <formula>2</formula>
    </cfRule>
    <cfRule type="cellIs" dxfId="12624" priority="5432" operator="equal">
      <formula>1</formula>
    </cfRule>
    <cfRule type="cellIs" dxfId="12623" priority="5433" operator="equal">
      <formula>1</formula>
    </cfRule>
    <cfRule type="cellIs" dxfId="12622" priority="5434" operator="equal">
      <formula>1</formula>
    </cfRule>
    <cfRule type="cellIs" dxfId="12621" priority="5435" operator="equal">
      <formula>1</formula>
    </cfRule>
    <cfRule type="cellIs" dxfId="12620" priority="5436" operator="equal">
      <formula>1</formula>
    </cfRule>
  </conditionalFormatting>
  <conditionalFormatting sqref="S421">
    <cfRule type="cellIs" dxfId="12619" priority="5437" operator="equal">
      <formula>2</formula>
    </cfRule>
    <cfRule type="cellIs" dxfId="12618" priority="5438" operator="equal">
      <formula>1</formula>
    </cfRule>
    <cfRule type="cellIs" dxfId="12617" priority="5439" operator="equal">
      <formula>1</formula>
    </cfRule>
    <cfRule type="cellIs" dxfId="12616" priority="5440" operator="equal">
      <formula>1</formula>
    </cfRule>
    <cfRule type="cellIs" dxfId="12615" priority="5441" operator="equal">
      <formula>1</formula>
    </cfRule>
    <cfRule type="cellIs" dxfId="12614" priority="5442" operator="equal">
      <formula>1</formula>
    </cfRule>
  </conditionalFormatting>
  <conditionalFormatting sqref="T421">
    <cfRule type="cellIs" dxfId="12613" priority="5425" operator="equal">
      <formula>2</formula>
    </cfRule>
    <cfRule type="cellIs" dxfId="12612" priority="5426" operator="equal">
      <formula>1</formula>
    </cfRule>
    <cfRule type="cellIs" dxfId="12611" priority="5427" operator="equal">
      <formula>1</formula>
    </cfRule>
    <cfRule type="cellIs" dxfId="12610" priority="5428" operator="equal">
      <formula>1</formula>
    </cfRule>
    <cfRule type="cellIs" dxfId="12609" priority="5429" operator="equal">
      <formula>1</formula>
    </cfRule>
    <cfRule type="cellIs" dxfId="12608" priority="5430" operator="equal">
      <formula>1</formula>
    </cfRule>
  </conditionalFormatting>
  <conditionalFormatting sqref="AY421">
    <cfRule type="cellIs" dxfId="12607" priority="1193" operator="equal">
      <formula>1</formula>
    </cfRule>
  </conditionalFormatting>
  <conditionalFormatting sqref="AZ421">
    <cfRule type="cellIs" dxfId="12606" priority="1192" operator="equal">
      <formula>1</formula>
    </cfRule>
  </conditionalFormatting>
  <conditionalFormatting sqref="BA421">
    <cfRule type="cellIs" dxfId="12605" priority="1191" operator="equal">
      <formula>1</formula>
    </cfRule>
  </conditionalFormatting>
  <conditionalFormatting sqref="BB421">
    <cfRule type="cellIs" dxfId="12604" priority="1190" operator="equal">
      <formula>1</formula>
    </cfRule>
  </conditionalFormatting>
  <conditionalFormatting sqref="BC421">
    <cfRule type="cellIs" dxfId="12603" priority="1189" operator="equal">
      <formula>1</formula>
    </cfRule>
  </conditionalFormatting>
  <conditionalFormatting sqref="L422:P422">
    <cfRule type="cellIs" dxfId="12602" priority="14414" operator="equal">
      <formula>1</formula>
    </cfRule>
    <cfRule type="cellIs" dxfId="12601" priority="14415" operator="equal">
      <formula>1</formula>
    </cfRule>
    <cfRule type="cellIs" dxfId="12600" priority="14416" operator="equal">
      <formula>1</formula>
    </cfRule>
    <cfRule type="cellIs" dxfId="12599" priority="14417" operator="equal">
      <formula>1</formula>
    </cfRule>
    <cfRule type="cellIs" dxfId="12598" priority="14418" operator="equal">
      <formula>1</formula>
    </cfRule>
  </conditionalFormatting>
  <conditionalFormatting sqref="Q422:R422">
    <cfRule type="cellIs" dxfId="12597" priority="5407" operator="equal">
      <formula>2</formula>
    </cfRule>
    <cfRule type="cellIs" dxfId="12596" priority="5408" operator="equal">
      <formula>1</formula>
    </cfRule>
    <cfRule type="cellIs" dxfId="12595" priority="5409" operator="equal">
      <formula>1</formula>
    </cfRule>
    <cfRule type="cellIs" dxfId="12594" priority="5410" operator="equal">
      <formula>1</formula>
    </cfRule>
    <cfRule type="cellIs" dxfId="12593" priority="5411" operator="equal">
      <formula>1</formula>
    </cfRule>
    <cfRule type="cellIs" dxfId="12592" priority="5412" operator="equal">
      <formula>1</formula>
    </cfRule>
  </conditionalFormatting>
  <conditionalFormatting sqref="S422">
    <cfRule type="cellIs" dxfId="12591" priority="5413" operator="equal">
      <formula>2</formula>
    </cfRule>
    <cfRule type="cellIs" dxfId="12590" priority="5414" operator="equal">
      <formula>1</formula>
    </cfRule>
    <cfRule type="cellIs" dxfId="12589" priority="5415" operator="equal">
      <formula>1</formula>
    </cfRule>
    <cfRule type="cellIs" dxfId="12588" priority="5416" operator="equal">
      <formula>1</formula>
    </cfRule>
    <cfRule type="cellIs" dxfId="12587" priority="5417" operator="equal">
      <formula>1</formula>
    </cfRule>
    <cfRule type="cellIs" dxfId="12586" priority="5418" operator="equal">
      <formula>1</formula>
    </cfRule>
  </conditionalFormatting>
  <conditionalFormatting sqref="T422">
    <cfRule type="cellIs" dxfId="12585" priority="5401" operator="equal">
      <formula>2</formula>
    </cfRule>
    <cfRule type="cellIs" dxfId="12584" priority="5402" operator="equal">
      <formula>1</formula>
    </cfRule>
    <cfRule type="cellIs" dxfId="12583" priority="5403" operator="equal">
      <formula>1</formula>
    </cfRule>
    <cfRule type="cellIs" dxfId="12582" priority="5404" operator="equal">
      <formula>1</formula>
    </cfRule>
    <cfRule type="cellIs" dxfId="12581" priority="5405" operator="equal">
      <formula>1</formula>
    </cfRule>
    <cfRule type="cellIs" dxfId="12580" priority="5406" operator="equal">
      <formula>1</formula>
    </cfRule>
  </conditionalFormatting>
  <conditionalFormatting sqref="AZ422">
    <cfRule type="cellIs" dxfId="12579" priority="1197" operator="equal">
      <formula>1</formula>
    </cfRule>
  </conditionalFormatting>
  <conditionalFormatting sqref="BA422">
    <cfRule type="cellIs" dxfId="12578" priority="1196" operator="equal">
      <formula>1</formula>
    </cfRule>
  </conditionalFormatting>
  <conditionalFormatting sqref="BB422">
    <cfRule type="cellIs" dxfId="12577" priority="1195" operator="equal">
      <formula>1</formula>
    </cfRule>
  </conditionalFormatting>
  <conditionalFormatting sqref="BC422">
    <cfRule type="cellIs" dxfId="12576" priority="1194" operator="equal">
      <formula>1</formula>
    </cfRule>
  </conditionalFormatting>
  <conditionalFormatting sqref="L423:P423">
    <cfRule type="cellIs" dxfId="12575" priority="14409" operator="equal">
      <formula>1</formula>
    </cfRule>
    <cfRule type="cellIs" dxfId="12574" priority="14410" operator="equal">
      <formula>1</formula>
    </cfRule>
    <cfRule type="cellIs" dxfId="12573" priority="14411" operator="equal">
      <formula>1</formula>
    </cfRule>
    <cfRule type="cellIs" dxfId="12572" priority="14412" operator="equal">
      <formula>1</formula>
    </cfRule>
    <cfRule type="cellIs" dxfId="12571" priority="14413" operator="equal">
      <formula>1</formula>
    </cfRule>
  </conditionalFormatting>
  <conditionalFormatting sqref="AY423">
    <cfRule type="cellIs" dxfId="12570" priority="1202" operator="equal">
      <formula>1</formula>
    </cfRule>
  </conditionalFormatting>
  <conditionalFormatting sqref="AZ423">
    <cfRule type="cellIs" dxfId="12569" priority="1201" operator="equal">
      <formula>1</formula>
    </cfRule>
  </conditionalFormatting>
  <conditionalFormatting sqref="BA423">
    <cfRule type="cellIs" dxfId="12568" priority="1200" operator="equal">
      <formula>1</formula>
    </cfRule>
  </conditionalFormatting>
  <conditionalFormatting sqref="BB423">
    <cfRule type="cellIs" dxfId="12567" priority="1199" operator="equal">
      <formula>1</formula>
    </cfRule>
  </conditionalFormatting>
  <conditionalFormatting sqref="BC423">
    <cfRule type="cellIs" dxfId="12566" priority="1198" operator="equal">
      <formula>1</formula>
    </cfRule>
  </conditionalFormatting>
  <conditionalFormatting sqref="L424:P424">
    <cfRule type="cellIs" dxfId="12565" priority="14404" operator="equal">
      <formula>1</formula>
    </cfRule>
    <cfRule type="cellIs" dxfId="12564" priority="14405" operator="equal">
      <formula>1</formula>
    </cfRule>
    <cfRule type="cellIs" dxfId="12563" priority="14406" operator="equal">
      <formula>1</formula>
    </cfRule>
    <cfRule type="cellIs" dxfId="12562" priority="14407" operator="equal">
      <formula>1</formula>
    </cfRule>
    <cfRule type="cellIs" dxfId="12561" priority="14408" operator="equal">
      <formula>1</formula>
    </cfRule>
  </conditionalFormatting>
  <conditionalFormatting sqref="Q424:R424">
    <cfRule type="cellIs" dxfId="12560" priority="5383" operator="equal">
      <formula>2</formula>
    </cfRule>
    <cfRule type="cellIs" dxfId="12559" priority="5384" operator="equal">
      <formula>1</formula>
    </cfRule>
    <cfRule type="cellIs" dxfId="12558" priority="5385" operator="equal">
      <formula>1</formula>
    </cfRule>
    <cfRule type="cellIs" dxfId="12557" priority="5386" operator="equal">
      <formula>1</formula>
    </cfRule>
    <cfRule type="cellIs" dxfId="12556" priority="5387" operator="equal">
      <formula>1</formula>
    </cfRule>
    <cfRule type="cellIs" dxfId="12555" priority="5388" operator="equal">
      <formula>1</formula>
    </cfRule>
  </conditionalFormatting>
  <conditionalFormatting sqref="S424">
    <cfRule type="cellIs" dxfId="12554" priority="5389" operator="equal">
      <formula>2</formula>
    </cfRule>
    <cfRule type="cellIs" dxfId="12553" priority="5390" operator="equal">
      <formula>1</formula>
    </cfRule>
    <cfRule type="cellIs" dxfId="12552" priority="5391" operator="equal">
      <formula>1</formula>
    </cfRule>
    <cfRule type="cellIs" dxfId="12551" priority="5392" operator="equal">
      <formula>1</formula>
    </cfRule>
    <cfRule type="cellIs" dxfId="12550" priority="5393" operator="equal">
      <formula>1</formula>
    </cfRule>
    <cfRule type="cellIs" dxfId="12549" priority="5394" operator="equal">
      <formula>1</formula>
    </cfRule>
  </conditionalFormatting>
  <conditionalFormatting sqref="T424">
    <cfRule type="cellIs" dxfId="12548" priority="5377" operator="equal">
      <formula>2</formula>
    </cfRule>
    <cfRule type="cellIs" dxfId="12547" priority="5378" operator="equal">
      <formula>1</formula>
    </cfRule>
    <cfRule type="cellIs" dxfId="12546" priority="5379" operator="equal">
      <formula>1</formula>
    </cfRule>
    <cfRule type="cellIs" dxfId="12545" priority="5380" operator="equal">
      <formula>1</formula>
    </cfRule>
    <cfRule type="cellIs" dxfId="12544" priority="5381" operator="equal">
      <formula>1</formula>
    </cfRule>
    <cfRule type="cellIs" dxfId="12543" priority="5382" operator="equal">
      <formula>1</formula>
    </cfRule>
  </conditionalFormatting>
  <conditionalFormatting sqref="AY424">
    <cfRule type="cellIs" dxfId="12542" priority="1207" operator="equal">
      <formula>1</formula>
    </cfRule>
  </conditionalFormatting>
  <conditionalFormatting sqref="AZ424">
    <cfRule type="cellIs" dxfId="12541" priority="1206" operator="equal">
      <formula>1</formula>
    </cfRule>
  </conditionalFormatting>
  <conditionalFormatting sqref="BA424">
    <cfRule type="cellIs" dxfId="12540" priority="1205" operator="equal">
      <formula>1</formula>
    </cfRule>
  </conditionalFormatting>
  <conditionalFormatting sqref="BB424">
    <cfRule type="cellIs" dxfId="12539" priority="1204" operator="equal">
      <formula>1</formula>
    </cfRule>
  </conditionalFormatting>
  <conditionalFormatting sqref="BC424">
    <cfRule type="cellIs" dxfId="12538" priority="1203" operator="equal">
      <formula>1</formula>
    </cfRule>
  </conditionalFormatting>
  <conditionalFormatting sqref="L425:P425">
    <cfRule type="cellIs" dxfId="12537" priority="14399" operator="equal">
      <formula>1</formula>
    </cfRule>
    <cfRule type="cellIs" dxfId="12536" priority="14400" operator="equal">
      <formula>1</formula>
    </cfRule>
    <cfRule type="cellIs" dxfId="12535" priority="14401" operator="equal">
      <formula>1</formula>
    </cfRule>
    <cfRule type="cellIs" dxfId="12534" priority="14402" operator="equal">
      <formula>1</formula>
    </cfRule>
    <cfRule type="cellIs" dxfId="12533" priority="14403" operator="equal">
      <formula>1</formula>
    </cfRule>
  </conditionalFormatting>
  <conditionalFormatting sqref="Q425:R425">
    <cfRule type="cellIs" dxfId="12532" priority="5359" operator="equal">
      <formula>2</formula>
    </cfRule>
    <cfRule type="cellIs" dxfId="12531" priority="5360" operator="equal">
      <formula>1</formula>
    </cfRule>
    <cfRule type="cellIs" dxfId="12530" priority="5361" operator="equal">
      <formula>1</formula>
    </cfRule>
    <cfRule type="cellIs" dxfId="12529" priority="5362" operator="equal">
      <formula>1</formula>
    </cfRule>
    <cfRule type="cellIs" dxfId="12528" priority="5363" operator="equal">
      <formula>1</formula>
    </cfRule>
    <cfRule type="cellIs" dxfId="12527" priority="5364" operator="equal">
      <formula>1</formula>
    </cfRule>
  </conditionalFormatting>
  <conditionalFormatting sqref="S425">
    <cfRule type="cellIs" dxfId="12526" priority="5365" operator="equal">
      <formula>2</formula>
    </cfRule>
    <cfRule type="cellIs" dxfId="12525" priority="5366" operator="equal">
      <formula>1</formula>
    </cfRule>
    <cfRule type="cellIs" dxfId="12524" priority="5367" operator="equal">
      <formula>1</formula>
    </cfRule>
    <cfRule type="cellIs" dxfId="12523" priority="5368" operator="equal">
      <formula>1</formula>
    </cfRule>
    <cfRule type="cellIs" dxfId="12522" priority="5369" operator="equal">
      <formula>1</formula>
    </cfRule>
    <cfRule type="cellIs" dxfId="12521" priority="5370" operator="equal">
      <formula>1</formula>
    </cfRule>
  </conditionalFormatting>
  <conditionalFormatting sqref="T425">
    <cfRule type="cellIs" dxfId="12520" priority="5353" operator="equal">
      <formula>2</formula>
    </cfRule>
    <cfRule type="cellIs" dxfId="12519" priority="5354" operator="equal">
      <formula>1</formula>
    </cfRule>
    <cfRule type="cellIs" dxfId="12518" priority="5355" operator="equal">
      <formula>1</formula>
    </cfRule>
    <cfRule type="cellIs" dxfId="12517" priority="5356" operator="equal">
      <formula>1</formula>
    </cfRule>
    <cfRule type="cellIs" dxfId="12516" priority="5357" operator="equal">
      <formula>1</formula>
    </cfRule>
    <cfRule type="cellIs" dxfId="12515" priority="5358" operator="equal">
      <formula>1</formula>
    </cfRule>
  </conditionalFormatting>
  <conditionalFormatting sqref="AY425">
    <cfRule type="cellIs" dxfId="12514" priority="1212" operator="equal">
      <formula>1</formula>
    </cfRule>
  </conditionalFormatting>
  <conditionalFormatting sqref="AZ425">
    <cfRule type="cellIs" dxfId="12513" priority="1211" operator="equal">
      <formula>1</formula>
    </cfRule>
  </conditionalFormatting>
  <conditionalFormatting sqref="BA425">
    <cfRule type="cellIs" dxfId="12512" priority="1210" operator="equal">
      <formula>1</formula>
    </cfRule>
  </conditionalFormatting>
  <conditionalFormatting sqref="BB425">
    <cfRule type="cellIs" dxfId="12511" priority="1209" operator="equal">
      <formula>1</formula>
    </cfRule>
  </conditionalFormatting>
  <conditionalFormatting sqref="BC425">
    <cfRule type="cellIs" dxfId="12510" priority="1208" operator="equal">
      <formula>1</formula>
    </cfRule>
  </conditionalFormatting>
  <conditionalFormatting sqref="L426:P426">
    <cfRule type="cellIs" dxfId="12509" priority="14394" operator="equal">
      <formula>1</formula>
    </cfRule>
    <cfRule type="cellIs" dxfId="12508" priority="14395" operator="equal">
      <formula>1</formula>
    </cfRule>
    <cfRule type="cellIs" dxfId="12507" priority="14396" operator="equal">
      <formula>1</formula>
    </cfRule>
    <cfRule type="cellIs" dxfId="12506" priority="14397" operator="equal">
      <formula>1</formula>
    </cfRule>
    <cfRule type="cellIs" dxfId="12505" priority="14398" operator="equal">
      <formula>1</formula>
    </cfRule>
  </conditionalFormatting>
  <conditionalFormatting sqref="Q426:R426">
    <cfRule type="cellIs" dxfId="12504" priority="5335" operator="equal">
      <formula>2</formula>
    </cfRule>
    <cfRule type="cellIs" dxfId="12503" priority="5336" operator="equal">
      <formula>1</formula>
    </cfRule>
    <cfRule type="cellIs" dxfId="12502" priority="5337" operator="equal">
      <formula>1</formula>
    </cfRule>
    <cfRule type="cellIs" dxfId="12501" priority="5338" operator="equal">
      <formula>1</formula>
    </cfRule>
    <cfRule type="cellIs" dxfId="12500" priority="5339" operator="equal">
      <formula>1</formula>
    </cfRule>
    <cfRule type="cellIs" dxfId="12499" priority="5340" operator="equal">
      <formula>1</formula>
    </cfRule>
  </conditionalFormatting>
  <conditionalFormatting sqref="S426">
    <cfRule type="cellIs" dxfId="12498" priority="5341" operator="equal">
      <formula>2</formula>
    </cfRule>
    <cfRule type="cellIs" dxfId="12497" priority="5342" operator="equal">
      <formula>1</formula>
    </cfRule>
    <cfRule type="cellIs" dxfId="12496" priority="5343" operator="equal">
      <formula>1</formula>
    </cfRule>
    <cfRule type="cellIs" dxfId="12495" priority="5344" operator="equal">
      <formula>1</formula>
    </cfRule>
    <cfRule type="cellIs" dxfId="12494" priority="5345" operator="equal">
      <formula>1</formula>
    </cfRule>
    <cfRule type="cellIs" dxfId="12493" priority="5346" operator="equal">
      <formula>1</formula>
    </cfRule>
  </conditionalFormatting>
  <conditionalFormatting sqref="T426">
    <cfRule type="cellIs" dxfId="12492" priority="5329" operator="equal">
      <formula>2</formula>
    </cfRule>
    <cfRule type="cellIs" dxfId="12491" priority="5330" operator="equal">
      <formula>1</formula>
    </cfRule>
    <cfRule type="cellIs" dxfId="12490" priority="5331" operator="equal">
      <formula>1</formula>
    </cfRule>
    <cfRule type="cellIs" dxfId="12489" priority="5332" operator="equal">
      <formula>1</formula>
    </cfRule>
    <cfRule type="cellIs" dxfId="12488" priority="5333" operator="equal">
      <formula>1</formula>
    </cfRule>
    <cfRule type="cellIs" dxfId="12487" priority="5334" operator="equal">
      <formula>1</formula>
    </cfRule>
  </conditionalFormatting>
  <conditionalFormatting sqref="AY426">
    <cfRule type="cellIs" dxfId="12486" priority="1217" operator="equal">
      <formula>1</formula>
    </cfRule>
  </conditionalFormatting>
  <conditionalFormatting sqref="AZ426">
    <cfRule type="cellIs" dxfId="12485" priority="1216" operator="equal">
      <formula>1</formula>
    </cfRule>
  </conditionalFormatting>
  <conditionalFormatting sqref="BA426">
    <cfRule type="cellIs" dxfId="12484" priority="1215" operator="equal">
      <formula>1</formula>
    </cfRule>
  </conditionalFormatting>
  <conditionalFormatting sqref="BB426">
    <cfRule type="cellIs" dxfId="12483" priority="1214" operator="equal">
      <formula>1</formula>
    </cfRule>
  </conditionalFormatting>
  <conditionalFormatting sqref="BC426">
    <cfRule type="cellIs" dxfId="12482" priority="1213" operator="equal">
      <formula>1</formula>
    </cfRule>
  </conditionalFormatting>
  <conditionalFormatting sqref="L427:P427">
    <cfRule type="cellIs" dxfId="12481" priority="14389" operator="equal">
      <formula>1</formula>
    </cfRule>
    <cfRule type="cellIs" dxfId="12480" priority="14390" operator="equal">
      <formula>1</formula>
    </cfRule>
    <cfRule type="cellIs" dxfId="12479" priority="14391" operator="equal">
      <formula>1</formula>
    </cfRule>
    <cfRule type="cellIs" dxfId="12478" priority="14392" operator="equal">
      <formula>1</formula>
    </cfRule>
    <cfRule type="cellIs" dxfId="12477" priority="14393" operator="equal">
      <formula>1</formula>
    </cfRule>
  </conditionalFormatting>
  <conditionalFormatting sqref="Q427:R427">
    <cfRule type="cellIs" dxfId="12476" priority="5317" operator="equal">
      <formula>2</formula>
    </cfRule>
    <cfRule type="cellIs" dxfId="12475" priority="5318" operator="equal">
      <formula>1</formula>
    </cfRule>
    <cfRule type="cellIs" dxfId="12474" priority="5319" operator="equal">
      <formula>1</formula>
    </cfRule>
    <cfRule type="cellIs" dxfId="12473" priority="5320" operator="equal">
      <formula>1</formula>
    </cfRule>
    <cfRule type="cellIs" dxfId="12472" priority="5321" operator="equal">
      <formula>1</formula>
    </cfRule>
    <cfRule type="cellIs" dxfId="12471" priority="5322" operator="equal">
      <formula>1</formula>
    </cfRule>
  </conditionalFormatting>
  <conditionalFormatting sqref="S427">
    <cfRule type="cellIs" dxfId="12470" priority="5323" operator="equal">
      <formula>2</formula>
    </cfRule>
    <cfRule type="cellIs" dxfId="12469" priority="5324" operator="equal">
      <formula>1</formula>
    </cfRule>
    <cfRule type="cellIs" dxfId="12468" priority="5325" operator="equal">
      <formula>1</formula>
    </cfRule>
    <cfRule type="cellIs" dxfId="12467" priority="5326" operator="equal">
      <formula>1</formula>
    </cfRule>
    <cfRule type="cellIs" dxfId="12466" priority="5327" operator="equal">
      <formula>1</formula>
    </cfRule>
    <cfRule type="cellIs" dxfId="12465" priority="5328" operator="equal">
      <formula>1</formula>
    </cfRule>
  </conditionalFormatting>
  <conditionalFormatting sqref="T427">
    <cfRule type="cellIs" dxfId="12464" priority="5311" operator="equal">
      <formula>2</formula>
    </cfRule>
    <cfRule type="cellIs" dxfId="12463" priority="5312" operator="equal">
      <formula>1</formula>
    </cfRule>
    <cfRule type="cellIs" dxfId="12462" priority="5313" operator="equal">
      <formula>1</formula>
    </cfRule>
    <cfRule type="cellIs" dxfId="12461" priority="5314" operator="equal">
      <formula>1</formula>
    </cfRule>
    <cfRule type="cellIs" dxfId="12460" priority="5315" operator="equal">
      <formula>1</formula>
    </cfRule>
    <cfRule type="cellIs" dxfId="12459" priority="5316" operator="equal">
      <formula>1</formula>
    </cfRule>
  </conditionalFormatting>
  <conditionalFormatting sqref="AY427">
    <cfRule type="cellIs" dxfId="12458" priority="1222" operator="equal">
      <formula>1</formula>
    </cfRule>
  </conditionalFormatting>
  <conditionalFormatting sqref="AZ427">
    <cfRule type="cellIs" dxfId="12457" priority="1221" operator="equal">
      <formula>1</formula>
    </cfRule>
  </conditionalFormatting>
  <conditionalFormatting sqref="BA427">
    <cfRule type="cellIs" dxfId="12456" priority="1220" operator="equal">
      <formula>1</formula>
    </cfRule>
  </conditionalFormatting>
  <conditionalFormatting sqref="BB427">
    <cfRule type="cellIs" dxfId="12455" priority="1219" operator="equal">
      <formula>1</formula>
    </cfRule>
  </conditionalFormatting>
  <conditionalFormatting sqref="BC427">
    <cfRule type="cellIs" dxfId="12454" priority="1218" operator="equal">
      <formula>1</formula>
    </cfRule>
  </conditionalFormatting>
  <conditionalFormatting sqref="L428:P428">
    <cfRule type="cellIs" dxfId="12453" priority="14384" operator="equal">
      <formula>1</formula>
    </cfRule>
    <cfRule type="cellIs" dxfId="12452" priority="14385" operator="equal">
      <formula>1</formula>
    </cfRule>
    <cfRule type="cellIs" dxfId="12451" priority="14386" operator="equal">
      <formula>1</formula>
    </cfRule>
    <cfRule type="cellIs" dxfId="12450" priority="14387" operator="equal">
      <formula>1</formula>
    </cfRule>
    <cfRule type="cellIs" dxfId="12449" priority="14388" operator="equal">
      <formula>1</formula>
    </cfRule>
  </conditionalFormatting>
  <conditionalFormatting sqref="Q428:R428">
    <cfRule type="cellIs" dxfId="12448" priority="5299" operator="equal">
      <formula>2</formula>
    </cfRule>
    <cfRule type="cellIs" dxfId="12447" priority="5300" operator="equal">
      <formula>1</formula>
    </cfRule>
    <cfRule type="cellIs" dxfId="12446" priority="5301" operator="equal">
      <formula>1</formula>
    </cfRule>
    <cfRule type="cellIs" dxfId="12445" priority="5302" operator="equal">
      <formula>1</formula>
    </cfRule>
    <cfRule type="cellIs" dxfId="12444" priority="5303" operator="equal">
      <formula>1</formula>
    </cfRule>
    <cfRule type="cellIs" dxfId="12443" priority="5304" operator="equal">
      <formula>1</formula>
    </cfRule>
  </conditionalFormatting>
  <conditionalFormatting sqref="S428">
    <cfRule type="cellIs" dxfId="12442" priority="5305" operator="equal">
      <formula>2</formula>
    </cfRule>
    <cfRule type="cellIs" dxfId="12441" priority="5306" operator="equal">
      <formula>1</formula>
    </cfRule>
    <cfRule type="cellIs" dxfId="12440" priority="5307" operator="equal">
      <formula>1</formula>
    </cfRule>
    <cfRule type="cellIs" dxfId="12439" priority="5308" operator="equal">
      <formula>1</formula>
    </cfRule>
    <cfRule type="cellIs" dxfId="12438" priority="5309" operator="equal">
      <formula>1</formula>
    </cfRule>
    <cfRule type="cellIs" dxfId="12437" priority="5310" operator="equal">
      <formula>1</formula>
    </cfRule>
  </conditionalFormatting>
  <conditionalFormatting sqref="T428">
    <cfRule type="cellIs" dxfId="12436" priority="5293" operator="equal">
      <formula>2</formula>
    </cfRule>
    <cfRule type="cellIs" dxfId="12435" priority="5294" operator="equal">
      <formula>1</formula>
    </cfRule>
    <cfRule type="cellIs" dxfId="12434" priority="5295" operator="equal">
      <formula>1</formula>
    </cfRule>
    <cfRule type="cellIs" dxfId="12433" priority="5296" operator="equal">
      <formula>1</formula>
    </cfRule>
    <cfRule type="cellIs" dxfId="12432" priority="5297" operator="equal">
      <formula>1</formula>
    </cfRule>
    <cfRule type="cellIs" dxfId="12431" priority="5298" operator="equal">
      <formula>1</formula>
    </cfRule>
  </conditionalFormatting>
  <conditionalFormatting sqref="AY428">
    <cfRule type="cellIs" dxfId="12430" priority="1227" operator="equal">
      <formula>1</formula>
    </cfRule>
  </conditionalFormatting>
  <conditionalFormatting sqref="AZ428">
    <cfRule type="cellIs" dxfId="12429" priority="1226" operator="equal">
      <formula>1</formula>
    </cfRule>
  </conditionalFormatting>
  <conditionalFormatting sqref="BA428">
    <cfRule type="cellIs" dxfId="12428" priority="1225" operator="equal">
      <formula>1</formula>
    </cfRule>
  </conditionalFormatting>
  <conditionalFormatting sqref="BB428">
    <cfRule type="cellIs" dxfId="12427" priority="1224" operator="equal">
      <formula>1</formula>
    </cfRule>
  </conditionalFormatting>
  <conditionalFormatting sqref="BC428">
    <cfRule type="cellIs" dxfId="12426" priority="1223" operator="equal">
      <formula>1</formula>
    </cfRule>
  </conditionalFormatting>
  <conditionalFormatting sqref="L429:P429">
    <cfRule type="cellIs" dxfId="12425" priority="14379" operator="equal">
      <formula>1</formula>
    </cfRule>
    <cfRule type="cellIs" dxfId="12424" priority="14380" operator="equal">
      <formula>1</formula>
    </cfRule>
    <cfRule type="cellIs" dxfId="12423" priority="14381" operator="equal">
      <formula>1</formula>
    </cfRule>
    <cfRule type="cellIs" dxfId="12422" priority="14382" operator="equal">
      <formula>1</formula>
    </cfRule>
    <cfRule type="cellIs" dxfId="12421" priority="14383" operator="equal">
      <formula>1</formula>
    </cfRule>
  </conditionalFormatting>
  <conditionalFormatting sqref="Q429:R429">
    <cfRule type="cellIs" dxfId="12420" priority="5275" operator="equal">
      <formula>2</formula>
    </cfRule>
    <cfRule type="cellIs" dxfId="12419" priority="5276" operator="equal">
      <formula>1</formula>
    </cfRule>
    <cfRule type="cellIs" dxfId="12418" priority="5277" operator="equal">
      <formula>1</formula>
    </cfRule>
    <cfRule type="cellIs" dxfId="12417" priority="5278" operator="equal">
      <formula>1</formula>
    </cfRule>
    <cfRule type="cellIs" dxfId="12416" priority="5279" operator="equal">
      <formula>1</formula>
    </cfRule>
    <cfRule type="cellIs" dxfId="12415" priority="5280" operator="equal">
      <formula>1</formula>
    </cfRule>
  </conditionalFormatting>
  <conditionalFormatting sqref="S429">
    <cfRule type="cellIs" dxfId="12414" priority="5281" operator="equal">
      <formula>2</formula>
    </cfRule>
    <cfRule type="cellIs" dxfId="12413" priority="5282" operator="equal">
      <formula>1</formula>
    </cfRule>
    <cfRule type="cellIs" dxfId="12412" priority="5283" operator="equal">
      <formula>1</formula>
    </cfRule>
    <cfRule type="cellIs" dxfId="12411" priority="5284" operator="equal">
      <formula>1</formula>
    </cfRule>
    <cfRule type="cellIs" dxfId="12410" priority="5285" operator="equal">
      <formula>1</formula>
    </cfRule>
    <cfRule type="cellIs" dxfId="12409" priority="5286" operator="equal">
      <formula>1</formula>
    </cfRule>
  </conditionalFormatting>
  <conditionalFormatting sqref="T429">
    <cfRule type="cellIs" dxfId="12408" priority="5269" operator="equal">
      <formula>2</formula>
    </cfRule>
    <cfRule type="cellIs" dxfId="12407" priority="5270" operator="equal">
      <formula>1</formula>
    </cfRule>
    <cfRule type="cellIs" dxfId="12406" priority="5271" operator="equal">
      <formula>1</formula>
    </cfRule>
    <cfRule type="cellIs" dxfId="12405" priority="5272" operator="equal">
      <formula>1</formula>
    </cfRule>
    <cfRule type="cellIs" dxfId="12404" priority="5273" operator="equal">
      <formula>1</formula>
    </cfRule>
    <cfRule type="cellIs" dxfId="12403" priority="5274" operator="equal">
      <formula>1</formula>
    </cfRule>
  </conditionalFormatting>
  <conditionalFormatting sqref="AY429">
    <cfRule type="cellIs" dxfId="12402" priority="1232" operator="equal">
      <formula>1</formula>
    </cfRule>
  </conditionalFormatting>
  <conditionalFormatting sqref="AZ429">
    <cfRule type="cellIs" dxfId="12401" priority="1231" operator="equal">
      <formula>1</formula>
    </cfRule>
  </conditionalFormatting>
  <conditionalFormatting sqref="BA429">
    <cfRule type="cellIs" dxfId="12400" priority="1230" operator="equal">
      <formula>1</formula>
    </cfRule>
  </conditionalFormatting>
  <conditionalFormatting sqref="BB429">
    <cfRule type="cellIs" dxfId="12399" priority="1229" operator="equal">
      <formula>1</formula>
    </cfRule>
  </conditionalFormatting>
  <conditionalFormatting sqref="BC429">
    <cfRule type="cellIs" dxfId="12398" priority="1228" operator="equal">
      <formula>1</formula>
    </cfRule>
  </conditionalFormatting>
  <conditionalFormatting sqref="L430:P430">
    <cfRule type="cellIs" dxfId="12397" priority="14374" operator="equal">
      <formula>1</formula>
    </cfRule>
    <cfRule type="cellIs" dxfId="12396" priority="14375" operator="equal">
      <formula>1</formula>
    </cfRule>
    <cfRule type="cellIs" dxfId="12395" priority="14376" operator="equal">
      <formula>1</formula>
    </cfRule>
    <cfRule type="cellIs" dxfId="12394" priority="14377" operator="equal">
      <formula>1</formula>
    </cfRule>
    <cfRule type="cellIs" dxfId="12393" priority="14378" operator="equal">
      <formula>1</formula>
    </cfRule>
  </conditionalFormatting>
  <conditionalFormatting sqref="Q430:R430">
    <cfRule type="cellIs" dxfId="12392" priority="5251" operator="equal">
      <formula>2</formula>
    </cfRule>
    <cfRule type="cellIs" dxfId="12391" priority="5252" operator="equal">
      <formula>1</formula>
    </cfRule>
    <cfRule type="cellIs" dxfId="12390" priority="5253" operator="equal">
      <formula>1</formula>
    </cfRule>
    <cfRule type="cellIs" dxfId="12389" priority="5254" operator="equal">
      <formula>1</formula>
    </cfRule>
    <cfRule type="cellIs" dxfId="12388" priority="5255" operator="equal">
      <formula>1</formula>
    </cfRule>
    <cfRule type="cellIs" dxfId="12387" priority="5256" operator="equal">
      <formula>1</formula>
    </cfRule>
  </conditionalFormatting>
  <conditionalFormatting sqref="S430">
    <cfRule type="cellIs" dxfId="12386" priority="5257" operator="equal">
      <formula>2</formula>
    </cfRule>
    <cfRule type="cellIs" dxfId="12385" priority="5258" operator="equal">
      <formula>1</formula>
    </cfRule>
    <cfRule type="cellIs" dxfId="12384" priority="5259" operator="equal">
      <formula>1</formula>
    </cfRule>
    <cfRule type="cellIs" dxfId="12383" priority="5260" operator="equal">
      <formula>1</formula>
    </cfRule>
    <cfRule type="cellIs" dxfId="12382" priority="5261" operator="equal">
      <formula>1</formula>
    </cfRule>
    <cfRule type="cellIs" dxfId="12381" priority="5262" operator="equal">
      <formula>1</formula>
    </cfRule>
  </conditionalFormatting>
  <conditionalFormatting sqref="T430">
    <cfRule type="cellIs" dxfId="12380" priority="5245" operator="equal">
      <formula>2</formula>
    </cfRule>
    <cfRule type="cellIs" dxfId="12379" priority="5246" operator="equal">
      <formula>1</formula>
    </cfRule>
    <cfRule type="cellIs" dxfId="12378" priority="5247" operator="equal">
      <formula>1</formula>
    </cfRule>
    <cfRule type="cellIs" dxfId="12377" priority="5248" operator="equal">
      <formula>1</formula>
    </cfRule>
    <cfRule type="cellIs" dxfId="12376" priority="5249" operator="equal">
      <formula>1</formula>
    </cfRule>
    <cfRule type="cellIs" dxfId="12375" priority="5250" operator="equal">
      <formula>1</formula>
    </cfRule>
  </conditionalFormatting>
  <conditionalFormatting sqref="AY430">
    <cfRule type="cellIs" dxfId="12374" priority="1237" operator="equal">
      <formula>1</formula>
    </cfRule>
  </conditionalFormatting>
  <conditionalFormatting sqref="AZ430">
    <cfRule type="cellIs" dxfId="12373" priority="1236" operator="equal">
      <formula>1</formula>
    </cfRule>
  </conditionalFormatting>
  <conditionalFormatting sqref="BA430">
    <cfRule type="cellIs" dxfId="12372" priority="1235" operator="equal">
      <formula>1</formula>
    </cfRule>
  </conditionalFormatting>
  <conditionalFormatting sqref="BB430">
    <cfRule type="cellIs" dxfId="12371" priority="1234" operator="equal">
      <formula>1</formula>
    </cfRule>
  </conditionalFormatting>
  <conditionalFormatting sqref="BC430">
    <cfRule type="cellIs" dxfId="12370" priority="1233" operator="equal">
      <formula>1</formula>
    </cfRule>
  </conditionalFormatting>
  <conditionalFormatting sqref="L431:P431">
    <cfRule type="cellIs" dxfId="12369" priority="14369" operator="equal">
      <formula>1</formula>
    </cfRule>
    <cfRule type="cellIs" dxfId="12368" priority="14370" operator="equal">
      <formula>1</formula>
    </cfRule>
    <cfRule type="cellIs" dxfId="12367" priority="14371" operator="equal">
      <formula>1</formula>
    </cfRule>
    <cfRule type="cellIs" dxfId="12366" priority="14372" operator="equal">
      <formula>1</formula>
    </cfRule>
    <cfRule type="cellIs" dxfId="12365" priority="14373" operator="equal">
      <formula>1</formula>
    </cfRule>
  </conditionalFormatting>
  <conditionalFormatting sqref="Q431:R431">
    <cfRule type="cellIs" dxfId="12364" priority="5233" operator="equal">
      <formula>2</formula>
    </cfRule>
    <cfRule type="cellIs" dxfId="12363" priority="5234" operator="equal">
      <formula>1</formula>
    </cfRule>
    <cfRule type="cellIs" dxfId="12362" priority="5235" operator="equal">
      <formula>1</formula>
    </cfRule>
    <cfRule type="cellIs" dxfId="12361" priority="5236" operator="equal">
      <formula>1</formula>
    </cfRule>
    <cfRule type="cellIs" dxfId="12360" priority="5237" operator="equal">
      <formula>1</formula>
    </cfRule>
    <cfRule type="cellIs" dxfId="12359" priority="5238" operator="equal">
      <formula>1</formula>
    </cfRule>
  </conditionalFormatting>
  <conditionalFormatting sqref="S431">
    <cfRule type="cellIs" dxfId="12358" priority="5239" operator="equal">
      <formula>2</formula>
    </cfRule>
    <cfRule type="cellIs" dxfId="12357" priority="5240" operator="equal">
      <formula>1</formula>
    </cfRule>
    <cfRule type="cellIs" dxfId="12356" priority="5241" operator="equal">
      <formula>1</formula>
    </cfRule>
    <cfRule type="cellIs" dxfId="12355" priority="5242" operator="equal">
      <formula>1</formula>
    </cfRule>
    <cfRule type="cellIs" dxfId="12354" priority="5243" operator="equal">
      <formula>1</formula>
    </cfRule>
    <cfRule type="cellIs" dxfId="12353" priority="5244" operator="equal">
      <formula>1</formula>
    </cfRule>
  </conditionalFormatting>
  <conditionalFormatting sqref="T431">
    <cfRule type="cellIs" dxfId="12352" priority="5227" operator="equal">
      <formula>2</formula>
    </cfRule>
    <cfRule type="cellIs" dxfId="12351" priority="5228" operator="equal">
      <formula>1</formula>
    </cfRule>
    <cfRule type="cellIs" dxfId="12350" priority="5229" operator="equal">
      <formula>1</formula>
    </cfRule>
    <cfRule type="cellIs" dxfId="12349" priority="5230" operator="equal">
      <formula>1</formula>
    </cfRule>
    <cfRule type="cellIs" dxfId="12348" priority="5231" operator="equal">
      <formula>1</formula>
    </cfRule>
    <cfRule type="cellIs" dxfId="12347" priority="5232" operator="equal">
      <formula>1</formula>
    </cfRule>
  </conditionalFormatting>
  <conditionalFormatting sqref="AY431">
    <cfRule type="cellIs" dxfId="12346" priority="1242" operator="equal">
      <formula>1</formula>
    </cfRule>
  </conditionalFormatting>
  <conditionalFormatting sqref="AZ431">
    <cfRule type="cellIs" dxfId="12345" priority="1241" operator="equal">
      <formula>1</formula>
    </cfRule>
  </conditionalFormatting>
  <conditionalFormatting sqref="BA431">
    <cfRule type="cellIs" dxfId="12344" priority="1240" operator="equal">
      <formula>1</formula>
    </cfRule>
  </conditionalFormatting>
  <conditionalFormatting sqref="BB431">
    <cfRule type="cellIs" dxfId="12343" priority="1239" operator="equal">
      <formula>1</formula>
    </cfRule>
  </conditionalFormatting>
  <conditionalFormatting sqref="BC431">
    <cfRule type="cellIs" dxfId="12342" priority="1238" operator="equal">
      <formula>1</formula>
    </cfRule>
  </conditionalFormatting>
  <conditionalFormatting sqref="BD431">
    <cfRule type="cellIs" dxfId="12341" priority="78" operator="equal">
      <formula>2</formula>
    </cfRule>
    <cfRule type="cellIs" dxfId="12340" priority="79" operator="equal">
      <formula>1</formula>
    </cfRule>
    <cfRule type="cellIs" dxfId="12339" priority="80" operator="equal">
      <formula>1</formula>
    </cfRule>
    <cfRule type="cellIs" dxfId="12338" priority="81" operator="equal">
      <formula>1</formula>
    </cfRule>
    <cfRule type="cellIs" dxfId="12337" priority="82" operator="equal">
      <formula>1</formula>
    </cfRule>
    <cfRule type="cellIs" dxfId="12336" priority="83" operator="equal">
      <formula>1</formula>
    </cfRule>
    <cfRule type="cellIs" dxfId="12335" priority="84" operator="equal">
      <formula>2</formula>
    </cfRule>
    <cfRule type="cellIs" dxfId="12334" priority="85" operator="equal">
      <formula>1</formula>
    </cfRule>
    <cfRule type="cellIs" dxfId="12333" priority="86" operator="equal">
      <formula>1</formula>
    </cfRule>
    <cfRule type="cellIs" dxfId="12332" priority="87" operator="equal">
      <formula>1</formula>
    </cfRule>
    <cfRule type="cellIs" dxfId="12331" priority="88" operator="equal">
      <formula>1</formula>
    </cfRule>
    <cfRule type="cellIs" dxfId="12330" priority="89" operator="equal">
      <formula>1</formula>
    </cfRule>
    <cfRule type="cellIs" dxfId="12329" priority="90" operator="equal">
      <formula>2</formula>
    </cfRule>
    <cfRule type="cellIs" dxfId="12328" priority="91" operator="equal">
      <formula>1</formula>
    </cfRule>
    <cfRule type="cellIs" dxfId="12327" priority="92" operator="equal">
      <formula>1</formula>
    </cfRule>
    <cfRule type="cellIs" dxfId="12326" priority="93" operator="equal">
      <formula>1</formula>
    </cfRule>
    <cfRule type="cellIs" dxfId="12325" priority="94" operator="equal">
      <formula>1</formula>
    </cfRule>
    <cfRule type="cellIs" dxfId="12324" priority="95" operator="equal">
      <formula>1</formula>
    </cfRule>
  </conditionalFormatting>
  <conditionalFormatting sqref="L432:P432">
    <cfRule type="cellIs" dxfId="12323" priority="14364" operator="equal">
      <formula>1</formula>
    </cfRule>
    <cfRule type="cellIs" dxfId="12322" priority="14365" operator="equal">
      <formula>1</formula>
    </cfRule>
    <cfRule type="cellIs" dxfId="12321" priority="14366" operator="equal">
      <formula>1</formula>
    </cfRule>
    <cfRule type="cellIs" dxfId="12320" priority="14367" operator="equal">
      <formula>1</formula>
    </cfRule>
    <cfRule type="cellIs" dxfId="12319" priority="14368" operator="equal">
      <formula>1</formula>
    </cfRule>
  </conditionalFormatting>
  <conditionalFormatting sqref="Q432:R432">
    <cfRule type="cellIs" dxfId="12318" priority="5215" operator="equal">
      <formula>2</formula>
    </cfRule>
    <cfRule type="cellIs" dxfId="12317" priority="5216" operator="equal">
      <formula>1</formula>
    </cfRule>
    <cfRule type="cellIs" dxfId="12316" priority="5217" operator="equal">
      <formula>1</formula>
    </cfRule>
    <cfRule type="cellIs" dxfId="12315" priority="5218" operator="equal">
      <formula>1</formula>
    </cfRule>
    <cfRule type="cellIs" dxfId="12314" priority="5219" operator="equal">
      <formula>1</formula>
    </cfRule>
    <cfRule type="cellIs" dxfId="12313" priority="5220" operator="equal">
      <formula>1</formula>
    </cfRule>
  </conditionalFormatting>
  <conditionalFormatting sqref="S432">
    <cfRule type="cellIs" dxfId="12312" priority="5221" operator="equal">
      <formula>2</formula>
    </cfRule>
    <cfRule type="cellIs" dxfId="12311" priority="5222" operator="equal">
      <formula>1</formula>
    </cfRule>
    <cfRule type="cellIs" dxfId="12310" priority="5223" operator="equal">
      <formula>1</formula>
    </cfRule>
    <cfRule type="cellIs" dxfId="12309" priority="5224" operator="equal">
      <formula>1</formula>
    </cfRule>
    <cfRule type="cellIs" dxfId="12308" priority="5225" operator="equal">
      <formula>1</formula>
    </cfRule>
    <cfRule type="cellIs" dxfId="12307" priority="5226" operator="equal">
      <formula>1</formula>
    </cfRule>
  </conditionalFormatting>
  <conditionalFormatting sqref="T432">
    <cfRule type="cellIs" dxfId="12306" priority="5209" operator="equal">
      <formula>2</formula>
    </cfRule>
    <cfRule type="cellIs" dxfId="12305" priority="5210" operator="equal">
      <formula>1</formula>
    </cfRule>
    <cfRule type="cellIs" dxfId="12304" priority="5211" operator="equal">
      <formula>1</formula>
    </cfRule>
    <cfRule type="cellIs" dxfId="12303" priority="5212" operator="equal">
      <formula>1</formula>
    </cfRule>
    <cfRule type="cellIs" dxfId="12302" priority="5213" operator="equal">
      <formula>1</formula>
    </cfRule>
    <cfRule type="cellIs" dxfId="12301" priority="5214" operator="equal">
      <formula>1</formula>
    </cfRule>
  </conditionalFormatting>
  <conditionalFormatting sqref="AY432">
    <cfRule type="cellIs" dxfId="12300" priority="1247" operator="equal">
      <formula>1</formula>
    </cfRule>
  </conditionalFormatting>
  <conditionalFormatting sqref="AZ432">
    <cfRule type="cellIs" dxfId="12299" priority="1246" operator="equal">
      <formula>1</formula>
    </cfRule>
  </conditionalFormatting>
  <conditionalFormatting sqref="BA432">
    <cfRule type="cellIs" dxfId="12298" priority="1245" operator="equal">
      <formula>1</formula>
    </cfRule>
  </conditionalFormatting>
  <conditionalFormatting sqref="BB432">
    <cfRule type="cellIs" dxfId="12297" priority="1244" operator="equal">
      <formula>1</formula>
    </cfRule>
  </conditionalFormatting>
  <conditionalFormatting sqref="BC432">
    <cfRule type="cellIs" dxfId="12296" priority="1243" operator="equal">
      <formula>1</formula>
    </cfRule>
  </conditionalFormatting>
  <conditionalFormatting sqref="BD432">
    <cfRule type="cellIs" dxfId="12295" priority="60" operator="equal">
      <formula>2</formula>
    </cfRule>
    <cfRule type="cellIs" dxfId="12294" priority="61" operator="equal">
      <formula>1</formula>
    </cfRule>
    <cfRule type="cellIs" dxfId="12293" priority="62" operator="equal">
      <formula>1</formula>
    </cfRule>
    <cfRule type="cellIs" dxfId="12292" priority="63" operator="equal">
      <formula>1</formula>
    </cfRule>
    <cfRule type="cellIs" dxfId="12291" priority="64" operator="equal">
      <formula>1</formula>
    </cfRule>
    <cfRule type="cellIs" dxfId="12290" priority="65" operator="equal">
      <formula>1</formula>
    </cfRule>
    <cfRule type="cellIs" dxfId="12289" priority="66" operator="equal">
      <formula>2</formula>
    </cfRule>
    <cfRule type="cellIs" dxfId="12288" priority="67" operator="equal">
      <formula>1</formula>
    </cfRule>
    <cfRule type="cellIs" dxfId="12287" priority="68" operator="equal">
      <formula>1</formula>
    </cfRule>
    <cfRule type="cellIs" dxfId="12286" priority="69" operator="equal">
      <formula>1</formula>
    </cfRule>
    <cfRule type="cellIs" dxfId="12285" priority="70" operator="equal">
      <formula>1</formula>
    </cfRule>
    <cfRule type="cellIs" dxfId="12284" priority="71" operator="equal">
      <formula>1</formula>
    </cfRule>
    <cfRule type="cellIs" dxfId="12283" priority="72" operator="equal">
      <formula>2</formula>
    </cfRule>
    <cfRule type="cellIs" dxfId="12282" priority="73" operator="equal">
      <formula>1</formula>
    </cfRule>
    <cfRule type="cellIs" dxfId="12281" priority="74" operator="equal">
      <formula>1</formula>
    </cfRule>
    <cfRule type="cellIs" dxfId="12280" priority="75" operator="equal">
      <formula>1</formula>
    </cfRule>
    <cfRule type="cellIs" dxfId="12279" priority="76" operator="equal">
      <formula>1</formula>
    </cfRule>
    <cfRule type="cellIs" dxfId="12278" priority="77" operator="equal">
      <formula>1</formula>
    </cfRule>
  </conditionalFormatting>
  <conditionalFormatting sqref="L433:P433">
    <cfRule type="cellIs" dxfId="12277" priority="14359" operator="equal">
      <formula>1</formula>
    </cfRule>
    <cfRule type="cellIs" dxfId="12276" priority="14360" operator="equal">
      <formula>1</formula>
    </cfRule>
    <cfRule type="cellIs" dxfId="12275" priority="14361" operator="equal">
      <formula>1</formula>
    </cfRule>
    <cfRule type="cellIs" dxfId="12274" priority="14362" operator="equal">
      <formula>1</formula>
    </cfRule>
    <cfRule type="cellIs" dxfId="12273" priority="14363" operator="equal">
      <formula>1</formula>
    </cfRule>
  </conditionalFormatting>
  <conditionalFormatting sqref="Q433:R433">
    <cfRule type="cellIs" dxfId="12272" priority="5191" operator="equal">
      <formula>2</formula>
    </cfRule>
    <cfRule type="cellIs" dxfId="12271" priority="5192" operator="equal">
      <formula>1</formula>
    </cfRule>
    <cfRule type="cellIs" dxfId="12270" priority="5193" operator="equal">
      <formula>1</formula>
    </cfRule>
    <cfRule type="cellIs" dxfId="12269" priority="5194" operator="equal">
      <formula>1</formula>
    </cfRule>
    <cfRule type="cellIs" dxfId="12268" priority="5195" operator="equal">
      <formula>1</formula>
    </cfRule>
    <cfRule type="cellIs" dxfId="12267" priority="5196" operator="equal">
      <formula>1</formula>
    </cfRule>
  </conditionalFormatting>
  <conditionalFormatting sqref="S433">
    <cfRule type="cellIs" dxfId="12266" priority="5197" operator="equal">
      <formula>2</formula>
    </cfRule>
    <cfRule type="cellIs" dxfId="12265" priority="5198" operator="equal">
      <formula>1</formula>
    </cfRule>
    <cfRule type="cellIs" dxfId="12264" priority="5199" operator="equal">
      <formula>1</formula>
    </cfRule>
    <cfRule type="cellIs" dxfId="12263" priority="5200" operator="equal">
      <formula>1</formula>
    </cfRule>
    <cfRule type="cellIs" dxfId="12262" priority="5201" operator="equal">
      <formula>1</formula>
    </cfRule>
    <cfRule type="cellIs" dxfId="12261" priority="5202" operator="equal">
      <formula>1</formula>
    </cfRule>
  </conditionalFormatting>
  <conditionalFormatting sqref="T433">
    <cfRule type="cellIs" dxfId="12260" priority="5185" operator="equal">
      <formula>2</formula>
    </cfRule>
    <cfRule type="cellIs" dxfId="12259" priority="5186" operator="equal">
      <formula>1</formula>
    </cfRule>
    <cfRule type="cellIs" dxfId="12258" priority="5187" operator="equal">
      <formula>1</formula>
    </cfRule>
    <cfRule type="cellIs" dxfId="12257" priority="5188" operator="equal">
      <formula>1</formula>
    </cfRule>
    <cfRule type="cellIs" dxfId="12256" priority="5189" operator="equal">
      <formula>1</formula>
    </cfRule>
    <cfRule type="cellIs" dxfId="12255" priority="5190" operator="equal">
      <formula>1</formula>
    </cfRule>
  </conditionalFormatting>
  <conditionalFormatting sqref="AY433">
    <cfRule type="cellIs" dxfId="12254" priority="1252" operator="equal">
      <formula>1</formula>
    </cfRule>
  </conditionalFormatting>
  <conditionalFormatting sqref="AZ433">
    <cfRule type="cellIs" dxfId="12253" priority="1251" operator="equal">
      <formula>1</formula>
    </cfRule>
  </conditionalFormatting>
  <conditionalFormatting sqref="BA433">
    <cfRule type="cellIs" dxfId="12252" priority="1250" operator="equal">
      <formula>1</formula>
    </cfRule>
  </conditionalFormatting>
  <conditionalFormatting sqref="BB433">
    <cfRule type="cellIs" dxfId="12251" priority="1249" operator="equal">
      <formula>1</formula>
    </cfRule>
  </conditionalFormatting>
  <conditionalFormatting sqref="BC433">
    <cfRule type="cellIs" dxfId="12250" priority="1248" operator="equal">
      <formula>1</formula>
    </cfRule>
  </conditionalFormatting>
  <conditionalFormatting sqref="L435:P435">
    <cfRule type="cellIs" dxfId="12249" priority="14354" operator="equal">
      <formula>1</formula>
    </cfRule>
    <cfRule type="cellIs" dxfId="12248" priority="14355" operator="equal">
      <formula>1</formula>
    </cfRule>
    <cfRule type="cellIs" dxfId="12247" priority="14356" operator="equal">
      <formula>1</formula>
    </cfRule>
    <cfRule type="cellIs" dxfId="12246" priority="14357" operator="equal">
      <formula>1</formula>
    </cfRule>
    <cfRule type="cellIs" dxfId="12245" priority="14358" operator="equal">
      <formula>1</formula>
    </cfRule>
  </conditionalFormatting>
  <conditionalFormatting sqref="Q435:R435">
    <cfRule type="cellIs" dxfId="12244" priority="5167" operator="equal">
      <formula>2</formula>
    </cfRule>
    <cfRule type="cellIs" dxfId="12243" priority="5168" operator="equal">
      <formula>1</formula>
    </cfRule>
    <cfRule type="cellIs" dxfId="12242" priority="5169" operator="equal">
      <formula>1</formula>
    </cfRule>
    <cfRule type="cellIs" dxfId="12241" priority="5170" operator="equal">
      <formula>1</formula>
    </cfRule>
    <cfRule type="cellIs" dxfId="12240" priority="5171" operator="equal">
      <formula>1</formula>
    </cfRule>
    <cfRule type="cellIs" dxfId="12239" priority="5172" operator="equal">
      <formula>1</formula>
    </cfRule>
  </conditionalFormatting>
  <conditionalFormatting sqref="S435">
    <cfRule type="cellIs" dxfId="12238" priority="5173" operator="equal">
      <formula>2</formula>
    </cfRule>
    <cfRule type="cellIs" dxfId="12237" priority="5174" operator="equal">
      <formula>1</formula>
    </cfRule>
    <cfRule type="cellIs" dxfId="12236" priority="5175" operator="equal">
      <formula>1</formula>
    </cfRule>
    <cfRule type="cellIs" dxfId="12235" priority="5176" operator="equal">
      <formula>1</formula>
    </cfRule>
    <cfRule type="cellIs" dxfId="12234" priority="5177" operator="equal">
      <formula>1</formula>
    </cfRule>
    <cfRule type="cellIs" dxfId="12233" priority="5178" operator="equal">
      <formula>1</formula>
    </cfRule>
  </conditionalFormatting>
  <conditionalFormatting sqref="T435">
    <cfRule type="cellIs" dxfId="12232" priority="5161" operator="equal">
      <formula>2</formula>
    </cfRule>
    <cfRule type="cellIs" dxfId="12231" priority="5162" operator="equal">
      <formula>1</formula>
    </cfRule>
    <cfRule type="cellIs" dxfId="12230" priority="5163" operator="equal">
      <formula>1</formula>
    </cfRule>
    <cfRule type="cellIs" dxfId="12229" priority="5164" operator="equal">
      <formula>1</formula>
    </cfRule>
    <cfRule type="cellIs" dxfId="12228" priority="5165" operator="equal">
      <formula>1</formula>
    </cfRule>
    <cfRule type="cellIs" dxfId="12227" priority="5166" operator="equal">
      <formula>1</formula>
    </cfRule>
  </conditionalFormatting>
  <conditionalFormatting sqref="AY435">
    <cfRule type="cellIs" dxfId="12226" priority="1257" operator="equal">
      <formula>1</formula>
    </cfRule>
  </conditionalFormatting>
  <conditionalFormatting sqref="AZ435">
    <cfRule type="cellIs" dxfId="12225" priority="1256" operator="equal">
      <formula>1</formula>
    </cfRule>
  </conditionalFormatting>
  <conditionalFormatting sqref="BA435">
    <cfRule type="cellIs" dxfId="12224" priority="1255" operator="equal">
      <formula>1</formula>
    </cfRule>
  </conditionalFormatting>
  <conditionalFormatting sqref="BB435">
    <cfRule type="cellIs" dxfId="12223" priority="1254" operator="equal">
      <formula>1</formula>
    </cfRule>
  </conditionalFormatting>
  <conditionalFormatting sqref="BC435">
    <cfRule type="cellIs" dxfId="12222" priority="1253" operator="equal">
      <formula>1</formula>
    </cfRule>
  </conditionalFormatting>
  <conditionalFormatting sqref="BD435">
    <cfRule type="cellIs" dxfId="12221" priority="42" operator="equal">
      <formula>2</formula>
    </cfRule>
    <cfRule type="cellIs" dxfId="12220" priority="43" operator="equal">
      <formula>1</formula>
    </cfRule>
    <cfRule type="cellIs" dxfId="12219" priority="44" operator="equal">
      <formula>1</formula>
    </cfRule>
    <cfRule type="cellIs" dxfId="12218" priority="45" operator="equal">
      <formula>1</formula>
    </cfRule>
    <cfRule type="cellIs" dxfId="12217" priority="46" operator="equal">
      <formula>1</formula>
    </cfRule>
    <cfRule type="cellIs" dxfId="12216" priority="47" operator="equal">
      <formula>1</formula>
    </cfRule>
    <cfRule type="cellIs" dxfId="12215" priority="48" operator="equal">
      <formula>2</formula>
    </cfRule>
    <cfRule type="cellIs" dxfId="12214" priority="49" operator="equal">
      <formula>1</formula>
    </cfRule>
    <cfRule type="cellIs" dxfId="12213" priority="50" operator="equal">
      <formula>1</formula>
    </cfRule>
    <cfRule type="cellIs" dxfId="12212" priority="51" operator="equal">
      <formula>1</formula>
    </cfRule>
    <cfRule type="cellIs" dxfId="12211" priority="52" operator="equal">
      <formula>1</formula>
    </cfRule>
    <cfRule type="cellIs" dxfId="12210" priority="53" operator="equal">
      <formula>1</formula>
    </cfRule>
    <cfRule type="cellIs" dxfId="12209" priority="54" operator="equal">
      <formula>2</formula>
    </cfRule>
    <cfRule type="cellIs" dxfId="12208" priority="55" operator="equal">
      <formula>1</formula>
    </cfRule>
    <cfRule type="cellIs" dxfId="12207" priority="56" operator="equal">
      <formula>1</formula>
    </cfRule>
    <cfRule type="cellIs" dxfId="12206" priority="57" operator="equal">
      <formula>1</formula>
    </cfRule>
    <cfRule type="cellIs" dxfId="12205" priority="58" operator="equal">
      <formula>1</formula>
    </cfRule>
    <cfRule type="cellIs" dxfId="12204" priority="59" operator="equal">
      <formula>1</formula>
    </cfRule>
  </conditionalFormatting>
  <conditionalFormatting sqref="L436:P436">
    <cfRule type="cellIs" dxfId="12203" priority="14302" operator="equal">
      <formula>1</formula>
    </cfRule>
    <cfRule type="cellIs" dxfId="12202" priority="14303" operator="equal">
      <formula>1</formula>
    </cfRule>
    <cfRule type="cellIs" dxfId="12201" priority="14304" operator="equal">
      <formula>1</formula>
    </cfRule>
    <cfRule type="cellIs" dxfId="12200" priority="14305" operator="equal">
      <formula>1</formula>
    </cfRule>
    <cfRule type="cellIs" dxfId="12199" priority="14306" operator="equal">
      <formula>1</formula>
    </cfRule>
  </conditionalFormatting>
  <conditionalFormatting sqref="Q436:R436">
    <cfRule type="cellIs" dxfId="12198" priority="5143" operator="equal">
      <formula>2</formula>
    </cfRule>
    <cfRule type="cellIs" dxfId="12197" priority="5144" operator="equal">
      <formula>1</formula>
    </cfRule>
    <cfRule type="cellIs" dxfId="12196" priority="5145" operator="equal">
      <formula>1</formula>
    </cfRule>
    <cfRule type="cellIs" dxfId="12195" priority="5146" operator="equal">
      <formula>1</formula>
    </cfRule>
    <cfRule type="cellIs" dxfId="12194" priority="5147" operator="equal">
      <formula>1</formula>
    </cfRule>
    <cfRule type="cellIs" dxfId="12193" priority="5148" operator="equal">
      <formula>1</formula>
    </cfRule>
  </conditionalFormatting>
  <conditionalFormatting sqref="S436">
    <cfRule type="cellIs" dxfId="12192" priority="5149" operator="equal">
      <formula>2</formula>
    </cfRule>
    <cfRule type="cellIs" dxfId="12191" priority="5150" operator="equal">
      <formula>1</formula>
    </cfRule>
    <cfRule type="cellIs" dxfId="12190" priority="5151" operator="equal">
      <formula>1</formula>
    </cfRule>
    <cfRule type="cellIs" dxfId="12189" priority="5152" operator="equal">
      <formula>1</formula>
    </cfRule>
    <cfRule type="cellIs" dxfId="12188" priority="5153" operator="equal">
      <formula>1</formula>
    </cfRule>
    <cfRule type="cellIs" dxfId="12187" priority="5154" operator="equal">
      <formula>1</formula>
    </cfRule>
  </conditionalFormatting>
  <conditionalFormatting sqref="T436">
    <cfRule type="cellIs" dxfId="12186" priority="5137" operator="equal">
      <formula>2</formula>
    </cfRule>
    <cfRule type="cellIs" dxfId="12185" priority="5138" operator="equal">
      <formula>1</formula>
    </cfRule>
    <cfRule type="cellIs" dxfId="12184" priority="5139" operator="equal">
      <formula>1</formula>
    </cfRule>
    <cfRule type="cellIs" dxfId="12183" priority="5140" operator="equal">
      <formula>1</formula>
    </cfRule>
    <cfRule type="cellIs" dxfId="12182" priority="5141" operator="equal">
      <formula>1</formula>
    </cfRule>
    <cfRule type="cellIs" dxfId="12181" priority="5142" operator="equal">
      <formula>1</formula>
    </cfRule>
  </conditionalFormatting>
  <conditionalFormatting sqref="AY436">
    <cfRule type="cellIs" dxfId="12180" priority="1262" operator="equal">
      <formula>1</formula>
    </cfRule>
  </conditionalFormatting>
  <conditionalFormatting sqref="AZ436">
    <cfRule type="cellIs" dxfId="12179" priority="1261" operator="equal">
      <formula>1</formula>
    </cfRule>
  </conditionalFormatting>
  <conditionalFormatting sqref="BA436">
    <cfRule type="cellIs" dxfId="12178" priority="1260" operator="equal">
      <formula>1</formula>
    </cfRule>
  </conditionalFormatting>
  <conditionalFormatting sqref="BB436">
    <cfRule type="cellIs" dxfId="12177" priority="1259" operator="equal">
      <formula>1</formula>
    </cfRule>
  </conditionalFormatting>
  <conditionalFormatting sqref="BC436">
    <cfRule type="cellIs" dxfId="12176" priority="1258" operator="equal">
      <formula>1</formula>
    </cfRule>
  </conditionalFormatting>
  <conditionalFormatting sqref="L437:P437">
    <cfRule type="cellIs" dxfId="12175" priority="14344" operator="equal">
      <formula>1</formula>
    </cfRule>
    <cfRule type="cellIs" dxfId="12174" priority="14345" operator="equal">
      <formula>1</formula>
    </cfRule>
    <cfRule type="cellIs" dxfId="12173" priority="14346" operator="equal">
      <formula>1</formula>
    </cfRule>
    <cfRule type="cellIs" dxfId="12172" priority="14347" operator="equal">
      <formula>1</formula>
    </cfRule>
    <cfRule type="cellIs" dxfId="12171" priority="14348" operator="equal">
      <formula>1</formula>
    </cfRule>
  </conditionalFormatting>
  <conditionalFormatting sqref="L438:P438">
    <cfRule type="cellIs" dxfId="12170" priority="14349" operator="equal">
      <formula>1</formula>
    </cfRule>
    <cfRule type="cellIs" dxfId="12169" priority="14350" operator="equal">
      <formula>1</formula>
    </cfRule>
    <cfRule type="cellIs" dxfId="12168" priority="14351" operator="equal">
      <formula>1</formula>
    </cfRule>
    <cfRule type="cellIs" dxfId="12167" priority="14352" operator="equal">
      <formula>1</formula>
    </cfRule>
    <cfRule type="cellIs" dxfId="12166" priority="14353" operator="equal">
      <formula>1</formula>
    </cfRule>
  </conditionalFormatting>
  <conditionalFormatting sqref="Q438:R438">
    <cfRule type="cellIs" dxfId="12165" priority="5119" operator="equal">
      <formula>2</formula>
    </cfRule>
    <cfRule type="cellIs" dxfId="12164" priority="5120" operator="equal">
      <formula>1</formula>
    </cfRule>
    <cfRule type="cellIs" dxfId="12163" priority="5121" operator="equal">
      <formula>1</formula>
    </cfRule>
    <cfRule type="cellIs" dxfId="12162" priority="5122" operator="equal">
      <formula>1</formula>
    </cfRule>
    <cfRule type="cellIs" dxfId="12161" priority="5123" operator="equal">
      <formula>1</formula>
    </cfRule>
    <cfRule type="cellIs" dxfId="12160" priority="5124" operator="equal">
      <formula>1</formula>
    </cfRule>
  </conditionalFormatting>
  <conditionalFormatting sqref="S438">
    <cfRule type="cellIs" dxfId="12159" priority="5125" operator="equal">
      <formula>2</formula>
    </cfRule>
    <cfRule type="cellIs" dxfId="12158" priority="5126" operator="equal">
      <formula>1</formula>
    </cfRule>
    <cfRule type="cellIs" dxfId="12157" priority="5127" operator="equal">
      <formula>1</formula>
    </cfRule>
    <cfRule type="cellIs" dxfId="12156" priority="5128" operator="equal">
      <formula>1</formula>
    </cfRule>
    <cfRule type="cellIs" dxfId="12155" priority="5129" operator="equal">
      <formula>1</formula>
    </cfRule>
    <cfRule type="cellIs" dxfId="12154" priority="5130" operator="equal">
      <formula>1</formula>
    </cfRule>
  </conditionalFormatting>
  <conditionalFormatting sqref="T438">
    <cfRule type="cellIs" dxfId="12153" priority="5113" operator="equal">
      <formula>2</formula>
    </cfRule>
    <cfRule type="cellIs" dxfId="12152" priority="5114" operator="equal">
      <formula>1</formula>
    </cfRule>
    <cfRule type="cellIs" dxfId="12151" priority="5115" operator="equal">
      <formula>1</formula>
    </cfRule>
    <cfRule type="cellIs" dxfId="12150" priority="5116" operator="equal">
      <formula>1</formula>
    </cfRule>
    <cfRule type="cellIs" dxfId="12149" priority="5117" operator="equal">
      <formula>1</formula>
    </cfRule>
    <cfRule type="cellIs" dxfId="12148" priority="5118" operator="equal">
      <formula>1</formula>
    </cfRule>
  </conditionalFormatting>
  <conditionalFormatting sqref="AZ438">
    <cfRule type="cellIs" dxfId="12147" priority="1266" operator="equal">
      <formula>1</formula>
    </cfRule>
  </conditionalFormatting>
  <conditionalFormatting sqref="BA438">
    <cfRule type="cellIs" dxfId="12146" priority="1265" operator="equal">
      <formula>1</formula>
    </cfRule>
  </conditionalFormatting>
  <conditionalFormatting sqref="BB438">
    <cfRule type="cellIs" dxfId="12145" priority="1264" operator="equal">
      <formula>1</formula>
    </cfRule>
  </conditionalFormatting>
  <conditionalFormatting sqref="BC438">
    <cfRule type="cellIs" dxfId="12144" priority="1263" operator="equal">
      <formula>1</formula>
    </cfRule>
  </conditionalFormatting>
  <conditionalFormatting sqref="BD438">
    <cfRule type="cellIs" dxfId="12143" priority="6" operator="equal">
      <formula>2</formula>
    </cfRule>
    <cfRule type="cellIs" dxfId="12142" priority="7" operator="equal">
      <formula>1</formula>
    </cfRule>
    <cfRule type="cellIs" dxfId="12141" priority="8" operator="equal">
      <formula>1</formula>
    </cfRule>
    <cfRule type="cellIs" dxfId="12140" priority="9" operator="equal">
      <formula>1</formula>
    </cfRule>
    <cfRule type="cellIs" dxfId="12139" priority="10" operator="equal">
      <formula>1</formula>
    </cfRule>
    <cfRule type="cellIs" dxfId="12138" priority="11" operator="equal">
      <formula>1</formula>
    </cfRule>
    <cfRule type="cellIs" dxfId="12137" priority="12" operator="equal">
      <formula>2</formula>
    </cfRule>
    <cfRule type="cellIs" dxfId="12136" priority="13" operator="equal">
      <formula>1</formula>
    </cfRule>
    <cfRule type="cellIs" dxfId="12135" priority="14" operator="equal">
      <formula>1</formula>
    </cfRule>
    <cfRule type="cellIs" dxfId="12134" priority="15" operator="equal">
      <formula>1</formula>
    </cfRule>
    <cfRule type="cellIs" dxfId="12133" priority="16" operator="equal">
      <formula>1</formula>
    </cfRule>
    <cfRule type="cellIs" dxfId="12132" priority="17" operator="equal">
      <formula>1</formula>
    </cfRule>
    <cfRule type="cellIs" dxfId="12131" priority="18" operator="equal">
      <formula>2</formula>
    </cfRule>
    <cfRule type="cellIs" dxfId="12130" priority="19" operator="equal">
      <formula>1</formula>
    </cfRule>
    <cfRule type="cellIs" dxfId="12129" priority="20" operator="equal">
      <formula>1</formula>
    </cfRule>
    <cfRule type="cellIs" dxfId="12128" priority="21" operator="equal">
      <formula>1</formula>
    </cfRule>
    <cfRule type="cellIs" dxfId="12127" priority="22" operator="equal">
      <formula>1</formula>
    </cfRule>
    <cfRule type="cellIs" dxfId="12126" priority="23" operator="equal">
      <formula>1</formula>
    </cfRule>
  </conditionalFormatting>
  <conditionalFormatting sqref="L439:P439">
    <cfRule type="cellIs" dxfId="12125" priority="14339" operator="equal">
      <formula>1</formula>
    </cfRule>
    <cfRule type="cellIs" dxfId="12124" priority="14340" operator="equal">
      <formula>1</formula>
    </cfRule>
    <cfRule type="cellIs" dxfId="12123" priority="14341" operator="equal">
      <formula>1</formula>
    </cfRule>
    <cfRule type="cellIs" dxfId="12122" priority="14342" operator="equal">
      <formula>1</formula>
    </cfRule>
    <cfRule type="cellIs" dxfId="12121" priority="14343" operator="equal">
      <formula>1</formula>
    </cfRule>
  </conditionalFormatting>
  <conditionalFormatting sqref="Q439:R439">
    <cfRule type="cellIs" dxfId="12120" priority="5095" operator="equal">
      <formula>2</formula>
    </cfRule>
    <cfRule type="cellIs" dxfId="12119" priority="5096" operator="equal">
      <formula>1</formula>
    </cfRule>
    <cfRule type="cellIs" dxfId="12118" priority="5097" operator="equal">
      <formula>1</formula>
    </cfRule>
    <cfRule type="cellIs" dxfId="12117" priority="5098" operator="equal">
      <formula>1</formula>
    </cfRule>
    <cfRule type="cellIs" dxfId="12116" priority="5099" operator="equal">
      <formula>1</formula>
    </cfRule>
    <cfRule type="cellIs" dxfId="12115" priority="5100" operator="equal">
      <formula>1</formula>
    </cfRule>
  </conditionalFormatting>
  <conditionalFormatting sqref="S439">
    <cfRule type="cellIs" dxfId="12114" priority="5101" operator="equal">
      <formula>2</formula>
    </cfRule>
    <cfRule type="cellIs" dxfId="12113" priority="5102" operator="equal">
      <formula>1</formula>
    </cfRule>
    <cfRule type="cellIs" dxfId="12112" priority="5103" operator="equal">
      <formula>1</formula>
    </cfRule>
    <cfRule type="cellIs" dxfId="12111" priority="5104" operator="equal">
      <formula>1</formula>
    </cfRule>
    <cfRule type="cellIs" dxfId="12110" priority="5105" operator="equal">
      <formula>1</formula>
    </cfRule>
    <cfRule type="cellIs" dxfId="12109" priority="5106" operator="equal">
      <formula>1</formula>
    </cfRule>
  </conditionalFormatting>
  <conditionalFormatting sqref="T439">
    <cfRule type="cellIs" dxfId="12108" priority="5089" operator="equal">
      <formula>2</formula>
    </cfRule>
    <cfRule type="cellIs" dxfId="12107" priority="5090" operator="equal">
      <formula>1</formula>
    </cfRule>
    <cfRule type="cellIs" dxfId="12106" priority="5091" operator="equal">
      <formula>1</formula>
    </cfRule>
    <cfRule type="cellIs" dxfId="12105" priority="5092" operator="equal">
      <formula>1</formula>
    </cfRule>
    <cfRule type="cellIs" dxfId="12104" priority="5093" operator="equal">
      <formula>1</formula>
    </cfRule>
    <cfRule type="cellIs" dxfId="12103" priority="5094" operator="equal">
      <formula>1</formula>
    </cfRule>
  </conditionalFormatting>
  <conditionalFormatting sqref="AZ439">
    <cfRule type="cellIs" dxfId="12102" priority="1268" operator="equal">
      <formula>1</formula>
    </cfRule>
  </conditionalFormatting>
  <conditionalFormatting sqref="BB439">
    <cfRule type="cellIs" dxfId="12101" priority="1267" operator="equal">
      <formula>1</formula>
    </cfRule>
  </conditionalFormatting>
  <conditionalFormatting sqref="BD439">
    <cfRule type="cellIs" dxfId="12100" priority="24" operator="equal">
      <formula>2</formula>
    </cfRule>
    <cfRule type="cellIs" dxfId="12099" priority="25" operator="equal">
      <formula>1</formula>
    </cfRule>
    <cfRule type="cellIs" dxfId="12098" priority="26" operator="equal">
      <formula>1</formula>
    </cfRule>
    <cfRule type="cellIs" dxfId="12097" priority="27" operator="equal">
      <formula>1</formula>
    </cfRule>
    <cfRule type="cellIs" dxfId="12096" priority="28" operator="equal">
      <formula>1</formula>
    </cfRule>
    <cfRule type="cellIs" dxfId="12095" priority="29" operator="equal">
      <formula>1</formula>
    </cfRule>
    <cfRule type="cellIs" dxfId="12094" priority="30" operator="equal">
      <formula>2</formula>
    </cfRule>
    <cfRule type="cellIs" dxfId="12093" priority="31" operator="equal">
      <formula>1</formula>
    </cfRule>
    <cfRule type="cellIs" dxfId="12092" priority="32" operator="equal">
      <formula>1</formula>
    </cfRule>
    <cfRule type="cellIs" dxfId="12091" priority="33" operator="equal">
      <formula>1</formula>
    </cfRule>
    <cfRule type="cellIs" dxfId="12090" priority="34" operator="equal">
      <formula>1</formula>
    </cfRule>
    <cfRule type="cellIs" dxfId="12089" priority="35" operator="equal">
      <formula>1</formula>
    </cfRule>
    <cfRule type="cellIs" dxfId="12088" priority="36" operator="equal">
      <formula>2</formula>
    </cfRule>
    <cfRule type="cellIs" dxfId="12087" priority="37" operator="equal">
      <formula>1</formula>
    </cfRule>
    <cfRule type="cellIs" dxfId="12086" priority="38" operator="equal">
      <formula>1</formula>
    </cfRule>
    <cfRule type="cellIs" dxfId="12085" priority="39" operator="equal">
      <formula>1</formula>
    </cfRule>
    <cfRule type="cellIs" dxfId="12084" priority="40" operator="equal">
      <formula>1</formula>
    </cfRule>
    <cfRule type="cellIs" dxfId="12083" priority="41" operator="equal">
      <formula>1</formula>
    </cfRule>
  </conditionalFormatting>
  <conditionalFormatting sqref="M1:M1048576">
    <cfRule type="cellIs" dxfId="12082" priority="14298" operator="equal">
      <formula>1</formula>
    </cfRule>
    <cfRule type="cellIs" dxfId="12081" priority="14299" operator="equal">
      <formula>1</formula>
    </cfRule>
  </conditionalFormatting>
  <conditionalFormatting sqref="M3:M439">
    <cfRule type="cellIs" dxfId="12080" priority="14300" operator="equal">
      <formula>1</formula>
    </cfRule>
    <cfRule type="cellIs" dxfId="12079" priority="14301" operator="equal">
      <formula>1</formula>
    </cfRule>
  </conditionalFormatting>
  <conditionalFormatting sqref="AF160:AF162">
    <cfRule type="cellIs" dxfId="12078" priority="4857" operator="equal">
      <formula>1</formula>
    </cfRule>
  </conditionalFormatting>
  <conditionalFormatting sqref="AU152:AU153">
    <cfRule type="cellIs" dxfId="12077" priority="2322" operator="equal">
      <formula>1</formula>
    </cfRule>
  </conditionalFormatting>
  <conditionalFormatting sqref="AU155:AU168">
    <cfRule type="cellIs" dxfId="12076" priority="2313" operator="equal">
      <formula>1</formula>
    </cfRule>
  </conditionalFormatting>
  <conditionalFormatting sqref="AU271:AU283">
    <cfRule type="cellIs" dxfId="12075" priority="2259" operator="equal">
      <formula>1</formula>
    </cfRule>
  </conditionalFormatting>
  <conditionalFormatting sqref="BD120:BD122">
    <cfRule type="cellIs" dxfId="12074" priority="1146" operator="equal">
      <formula>2</formula>
    </cfRule>
    <cfRule type="cellIs" dxfId="12073" priority="1147" operator="equal">
      <formula>1</formula>
    </cfRule>
    <cfRule type="cellIs" dxfId="12072" priority="1148" operator="equal">
      <formula>1</formula>
    </cfRule>
    <cfRule type="cellIs" dxfId="12071" priority="1149" operator="equal">
      <formula>1</formula>
    </cfRule>
    <cfRule type="cellIs" dxfId="12070" priority="1150" operator="equal">
      <formula>1</formula>
    </cfRule>
    <cfRule type="cellIs" dxfId="12069" priority="1151" operator="equal">
      <formula>1</formula>
    </cfRule>
  </conditionalFormatting>
  <conditionalFormatting sqref="BD146:BD150">
    <cfRule type="cellIs" dxfId="12068" priority="1038" operator="equal">
      <formula>2</formula>
    </cfRule>
    <cfRule type="cellIs" dxfId="12067" priority="1039" operator="equal">
      <formula>1</formula>
    </cfRule>
    <cfRule type="cellIs" dxfId="12066" priority="1040" operator="equal">
      <formula>1</formula>
    </cfRule>
    <cfRule type="cellIs" dxfId="12065" priority="1041" operator="equal">
      <formula>1</formula>
    </cfRule>
    <cfRule type="cellIs" dxfId="12064" priority="1042" operator="equal">
      <formula>1</formula>
    </cfRule>
    <cfRule type="cellIs" dxfId="12063" priority="1043" operator="equal">
      <formula>1</formula>
    </cfRule>
    <cfRule type="cellIs" dxfId="12062" priority="1044" operator="equal">
      <formula>2</formula>
    </cfRule>
    <cfRule type="cellIs" dxfId="12061" priority="1045" operator="equal">
      <formula>1</formula>
    </cfRule>
    <cfRule type="cellIs" dxfId="12060" priority="1046" operator="equal">
      <formula>1</formula>
    </cfRule>
    <cfRule type="cellIs" dxfId="12059" priority="1047" operator="equal">
      <formula>1</formula>
    </cfRule>
    <cfRule type="cellIs" dxfId="12058" priority="1048" operator="equal">
      <formula>1</formula>
    </cfRule>
    <cfRule type="cellIs" dxfId="12057" priority="1049" operator="equal">
      <formula>1</formula>
    </cfRule>
  </conditionalFormatting>
  <conditionalFormatting sqref="BD165:BD168">
    <cfRule type="cellIs" dxfId="12056" priority="912" operator="equal">
      <formula>2</formula>
    </cfRule>
    <cfRule type="cellIs" dxfId="12055" priority="913" operator="equal">
      <formula>1</formula>
    </cfRule>
    <cfRule type="cellIs" dxfId="12054" priority="914" operator="equal">
      <formula>1</formula>
    </cfRule>
    <cfRule type="cellIs" dxfId="12053" priority="915" operator="equal">
      <formula>1</formula>
    </cfRule>
    <cfRule type="cellIs" dxfId="12052" priority="916" operator="equal">
      <formula>1</formula>
    </cfRule>
    <cfRule type="cellIs" dxfId="12051" priority="917" operator="equal">
      <formula>1</formula>
    </cfRule>
    <cfRule type="cellIs" dxfId="12050" priority="918" operator="equal">
      <formula>2</formula>
    </cfRule>
    <cfRule type="cellIs" dxfId="12049" priority="919" operator="equal">
      <formula>1</formula>
    </cfRule>
    <cfRule type="cellIs" dxfId="12048" priority="920" operator="equal">
      <formula>1</formula>
    </cfRule>
    <cfRule type="cellIs" dxfId="12047" priority="921" operator="equal">
      <formula>1</formula>
    </cfRule>
    <cfRule type="cellIs" dxfId="12046" priority="922" operator="equal">
      <formula>1</formula>
    </cfRule>
    <cfRule type="cellIs" dxfId="12045" priority="923" operator="equal">
      <formula>1</formula>
    </cfRule>
  </conditionalFormatting>
  <conditionalFormatting sqref="BD175:BD182">
    <cfRule type="cellIs" dxfId="12044" priority="864" operator="equal">
      <formula>2</formula>
    </cfRule>
    <cfRule type="cellIs" dxfId="12043" priority="865" operator="equal">
      <formula>1</formula>
    </cfRule>
    <cfRule type="cellIs" dxfId="12042" priority="866" operator="equal">
      <formula>1</formula>
    </cfRule>
    <cfRule type="cellIs" dxfId="12041" priority="867" operator="equal">
      <formula>1</formula>
    </cfRule>
    <cfRule type="cellIs" dxfId="12040" priority="868" operator="equal">
      <formula>1</formula>
    </cfRule>
    <cfRule type="cellIs" dxfId="12039" priority="869" operator="equal">
      <formula>1</formula>
    </cfRule>
    <cfRule type="cellIs" dxfId="12038" priority="870" operator="equal">
      <formula>2</formula>
    </cfRule>
    <cfRule type="cellIs" dxfId="12037" priority="871" operator="equal">
      <formula>1</formula>
    </cfRule>
    <cfRule type="cellIs" dxfId="12036" priority="872" operator="equal">
      <formula>1</formula>
    </cfRule>
    <cfRule type="cellIs" dxfId="12035" priority="873" operator="equal">
      <formula>1</formula>
    </cfRule>
    <cfRule type="cellIs" dxfId="12034" priority="874" operator="equal">
      <formula>1</formula>
    </cfRule>
    <cfRule type="cellIs" dxfId="12033" priority="875" operator="equal">
      <formula>1</formula>
    </cfRule>
  </conditionalFormatting>
  <conditionalFormatting sqref="BD184:BD191">
    <cfRule type="cellIs" dxfId="12032" priority="840" operator="equal">
      <formula>2</formula>
    </cfRule>
    <cfRule type="cellIs" dxfId="12031" priority="841" operator="equal">
      <formula>1</formula>
    </cfRule>
    <cfRule type="cellIs" dxfId="12030" priority="842" operator="equal">
      <formula>1</formula>
    </cfRule>
    <cfRule type="cellIs" dxfId="12029" priority="843" operator="equal">
      <formula>1</formula>
    </cfRule>
    <cfRule type="cellIs" dxfId="12028" priority="844" operator="equal">
      <formula>1</formula>
    </cfRule>
    <cfRule type="cellIs" dxfId="12027" priority="845" operator="equal">
      <formula>1</formula>
    </cfRule>
    <cfRule type="cellIs" dxfId="12026" priority="846" operator="equal">
      <formula>2</formula>
    </cfRule>
    <cfRule type="cellIs" dxfId="12025" priority="847" operator="equal">
      <formula>1</formula>
    </cfRule>
    <cfRule type="cellIs" dxfId="12024" priority="848" operator="equal">
      <formula>1</formula>
    </cfRule>
    <cfRule type="cellIs" dxfId="12023" priority="849" operator="equal">
      <formula>1</formula>
    </cfRule>
    <cfRule type="cellIs" dxfId="12022" priority="850" operator="equal">
      <formula>1</formula>
    </cfRule>
    <cfRule type="cellIs" dxfId="12021" priority="851" operator="equal">
      <formula>1</formula>
    </cfRule>
  </conditionalFormatting>
  <conditionalFormatting sqref="BD195:BD199">
    <cfRule type="cellIs" dxfId="12020" priority="804" operator="equal">
      <formula>2</formula>
    </cfRule>
    <cfRule type="cellIs" dxfId="12019" priority="805" operator="equal">
      <formula>1</formula>
    </cfRule>
    <cfRule type="cellIs" dxfId="12018" priority="806" operator="equal">
      <formula>1</formula>
    </cfRule>
    <cfRule type="cellIs" dxfId="12017" priority="807" operator="equal">
      <formula>1</formula>
    </cfRule>
    <cfRule type="cellIs" dxfId="12016" priority="808" operator="equal">
      <formula>1</formula>
    </cfRule>
    <cfRule type="cellIs" dxfId="12015" priority="809" operator="equal">
      <formula>1</formula>
    </cfRule>
    <cfRule type="cellIs" dxfId="12014" priority="810" operator="equal">
      <formula>2</formula>
    </cfRule>
    <cfRule type="cellIs" dxfId="12013" priority="811" operator="equal">
      <formula>1</formula>
    </cfRule>
    <cfRule type="cellIs" dxfId="12012" priority="812" operator="equal">
      <formula>1</formula>
    </cfRule>
    <cfRule type="cellIs" dxfId="12011" priority="813" operator="equal">
      <formula>1</formula>
    </cfRule>
    <cfRule type="cellIs" dxfId="12010" priority="814" operator="equal">
      <formula>1</formula>
    </cfRule>
    <cfRule type="cellIs" dxfId="12009" priority="815" operator="equal">
      <formula>1</formula>
    </cfRule>
  </conditionalFormatting>
  <conditionalFormatting sqref="BD209:BD212">
    <cfRule type="cellIs" dxfId="12008" priority="732" operator="equal">
      <formula>2</formula>
    </cfRule>
    <cfRule type="cellIs" dxfId="12007" priority="733" operator="equal">
      <formula>1</formula>
    </cfRule>
    <cfRule type="cellIs" dxfId="12006" priority="734" operator="equal">
      <formula>1</formula>
    </cfRule>
    <cfRule type="cellIs" dxfId="12005" priority="735" operator="equal">
      <formula>1</formula>
    </cfRule>
    <cfRule type="cellIs" dxfId="12004" priority="736" operator="equal">
      <formula>1</formula>
    </cfRule>
    <cfRule type="cellIs" dxfId="12003" priority="737" operator="equal">
      <formula>1</formula>
    </cfRule>
    <cfRule type="cellIs" dxfId="12002" priority="738" operator="equal">
      <formula>2</formula>
    </cfRule>
    <cfRule type="cellIs" dxfId="12001" priority="739" operator="equal">
      <formula>1</formula>
    </cfRule>
    <cfRule type="cellIs" dxfId="12000" priority="740" operator="equal">
      <formula>1</formula>
    </cfRule>
    <cfRule type="cellIs" dxfId="11999" priority="741" operator="equal">
      <formula>1</formula>
    </cfRule>
    <cfRule type="cellIs" dxfId="11998" priority="742" operator="equal">
      <formula>1</formula>
    </cfRule>
    <cfRule type="cellIs" dxfId="11997" priority="743" operator="equal">
      <formula>1</formula>
    </cfRule>
  </conditionalFormatting>
  <conditionalFormatting sqref="BD213:BD214">
    <cfRule type="cellIs" dxfId="11996" priority="720" operator="equal">
      <formula>2</formula>
    </cfRule>
    <cfRule type="cellIs" dxfId="11995" priority="721" operator="equal">
      <formula>1</formula>
    </cfRule>
    <cfRule type="cellIs" dxfId="11994" priority="722" operator="equal">
      <formula>1</formula>
    </cfRule>
    <cfRule type="cellIs" dxfId="11993" priority="723" operator="equal">
      <formula>1</formula>
    </cfRule>
    <cfRule type="cellIs" dxfId="11992" priority="724" operator="equal">
      <formula>1</formula>
    </cfRule>
    <cfRule type="cellIs" dxfId="11991" priority="725" operator="equal">
      <formula>1</formula>
    </cfRule>
    <cfRule type="cellIs" dxfId="11990" priority="726" operator="equal">
      <formula>2</formula>
    </cfRule>
    <cfRule type="cellIs" dxfId="11989" priority="727" operator="equal">
      <formula>1</formula>
    </cfRule>
    <cfRule type="cellIs" dxfId="11988" priority="728" operator="equal">
      <formula>1</formula>
    </cfRule>
    <cfRule type="cellIs" dxfId="11987" priority="729" operator="equal">
      <formula>1</formula>
    </cfRule>
    <cfRule type="cellIs" dxfId="11986" priority="730" operator="equal">
      <formula>1</formula>
    </cfRule>
    <cfRule type="cellIs" dxfId="11985" priority="731" operator="equal">
      <formula>1</formula>
    </cfRule>
  </conditionalFormatting>
  <conditionalFormatting sqref="BD216:BD220">
    <cfRule type="cellIs" dxfId="11984" priority="708" operator="equal">
      <formula>2</formula>
    </cfRule>
    <cfRule type="cellIs" dxfId="11983" priority="709" operator="equal">
      <formula>1</formula>
    </cfRule>
    <cfRule type="cellIs" dxfId="11982" priority="710" operator="equal">
      <formula>1</formula>
    </cfRule>
    <cfRule type="cellIs" dxfId="11981" priority="711" operator="equal">
      <formula>1</formula>
    </cfRule>
    <cfRule type="cellIs" dxfId="11980" priority="712" operator="equal">
      <formula>1</formula>
    </cfRule>
    <cfRule type="cellIs" dxfId="11979" priority="713" operator="equal">
      <formula>1</formula>
    </cfRule>
    <cfRule type="cellIs" dxfId="11978" priority="714" operator="equal">
      <formula>2</formula>
    </cfRule>
    <cfRule type="cellIs" dxfId="11977" priority="715" operator="equal">
      <formula>1</formula>
    </cfRule>
    <cfRule type="cellIs" dxfId="11976" priority="716" operator="equal">
      <formula>1</formula>
    </cfRule>
    <cfRule type="cellIs" dxfId="11975" priority="717" operator="equal">
      <formula>1</formula>
    </cfRule>
    <cfRule type="cellIs" dxfId="11974" priority="718" operator="equal">
      <formula>1</formula>
    </cfRule>
    <cfRule type="cellIs" dxfId="11973" priority="719" operator="equal">
      <formula>1</formula>
    </cfRule>
  </conditionalFormatting>
  <conditionalFormatting sqref="BD226:BD229">
    <cfRule type="cellIs" dxfId="11972" priority="672" operator="equal">
      <formula>2</formula>
    </cfRule>
    <cfRule type="cellIs" dxfId="11971" priority="673" operator="equal">
      <formula>1</formula>
    </cfRule>
    <cfRule type="cellIs" dxfId="11970" priority="674" operator="equal">
      <formula>1</formula>
    </cfRule>
    <cfRule type="cellIs" dxfId="11969" priority="675" operator="equal">
      <formula>1</formula>
    </cfRule>
    <cfRule type="cellIs" dxfId="11968" priority="676" operator="equal">
      <formula>1</formula>
    </cfRule>
    <cfRule type="cellIs" dxfId="11967" priority="677" operator="equal">
      <formula>1</formula>
    </cfRule>
    <cfRule type="cellIs" dxfId="11966" priority="678" operator="equal">
      <formula>2</formula>
    </cfRule>
    <cfRule type="cellIs" dxfId="11965" priority="679" operator="equal">
      <formula>1</formula>
    </cfRule>
    <cfRule type="cellIs" dxfId="11964" priority="680" operator="equal">
      <formula>1</formula>
    </cfRule>
    <cfRule type="cellIs" dxfId="11963" priority="681" operator="equal">
      <formula>1</formula>
    </cfRule>
    <cfRule type="cellIs" dxfId="11962" priority="682" operator="equal">
      <formula>1</formula>
    </cfRule>
    <cfRule type="cellIs" dxfId="11961" priority="683" operator="equal">
      <formula>1</formula>
    </cfRule>
  </conditionalFormatting>
  <conditionalFormatting sqref="BD232:BD237">
    <cfRule type="cellIs" dxfId="11960" priority="648" operator="equal">
      <formula>2</formula>
    </cfRule>
    <cfRule type="cellIs" dxfId="11959" priority="649" operator="equal">
      <formula>1</formula>
    </cfRule>
    <cfRule type="cellIs" dxfId="11958" priority="650" operator="equal">
      <formula>1</formula>
    </cfRule>
    <cfRule type="cellIs" dxfId="11957" priority="651" operator="equal">
      <formula>1</formula>
    </cfRule>
    <cfRule type="cellIs" dxfId="11956" priority="652" operator="equal">
      <formula>1</formula>
    </cfRule>
    <cfRule type="cellIs" dxfId="11955" priority="653" operator="equal">
      <formula>1</formula>
    </cfRule>
    <cfRule type="cellIs" dxfId="11954" priority="654" operator="equal">
      <formula>2</formula>
    </cfRule>
    <cfRule type="cellIs" dxfId="11953" priority="655" operator="equal">
      <formula>1</formula>
    </cfRule>
    <cfRule type="cellIs" dxfId="11952" priority="656" operator="equal">
      <formula>1</formula>
    </cfRule>
    <cfRule type="cellIs" dxfId="11951" priority="657" operator="equal">
      <formula>1</formula>
    </cfRule>
    <cfRule type="cellIs" dxfId="11950" priority="658" operator="equal">
      <formula>1</formula>
    </cfRule>
    <cfRule type="cellIs" dxfId="11949" priority="659" operator="equal">
      <formula>1</formula>
    </cfRule>
  </conditionalFormatting>
  <conditionalFormatting sqref="BD242:BD245">
    <cfRule type="cellIs" dxfId="11948" priority="612" operator="equal">
      <formula>2</formula>
    </cfRule>
    <cfRule type="cellIs" dxfId="11947" priority="613" operator="equal">
      <formula>1</formula>
    </cfRule>
    <cfRule type="cellIs" dxfId="11946" priority="614" operator="equal">
      <formula>1</formula>
    </cfRule>
    <cfRule type="cellIs" dxfId="11945" priority="615" operator="equal">
      <formula>1</formula>
    </cfRule>
    <cfRule type="cellIs" dxfId="11944" priority="616" operator="equal">
      <formula>1</formula>
    </cfRule>
    <cfRule type="cellIs" dxfId="11943" priority="617" operator="equal">
      <formula>1</formula>
    </cfRule>
    <cfRule type="cellIs" dxfId="11942" priority="618" operator="equal">
      <formula>2</formula>
    </cfRule>
    <cfRule type="cellIs" dxfId="11941" priority="619" operator="equal">
      <formula>1</formula>
    </cfRule>
    <cfRule type="cellIs" dxfId="11940" priority="620" operator="equal">
      <formula>1</formula>
    </cfRule>
    <cfRule type="cellIs" dxfId="11939" priority="621" operator="equal">
      <formula>1</formula>
    </cfRule>
    <cfRule type="cellIs" dxfId="11938" priority="622" operator="equal">
      <formula>1</formula>
    </cfRule>
    <cfRule type="cellIs" dxfId="11937" priority="623" operator="equal">
      <formula>1</formula>
    </cfRule>
  </conditionalFormatting>
  <conditionalFormatting sqref="BD251:BD255">
    <cfRule type="cellIs" dxfId="11936" priority="576" operator="equal">
      <formula>2</formula>
    </cfRule>
    <cfRule type="cellIs" dxfId="11935" priority="577" operator="equal">
      <formula>1</formula>
    </cfRule>
    <cfRule type="cellIs" dxfId="11934" priority="578" operator="equal">
      <formula>1</formula>
    </cfRule>
    <cfRule type="cellIs" dxfId="11933" priority="579" operator="equal">
      <formula>1</formula>
    </cfRule>
    <cfRule type="cellIs" dxfId="11932" priority="580" operator="equal">
      <formula>1</formula>
    </cfRule>
    <cfRule type="cellIs" dxfId="11931" priority="581" operator="equal">
      <formula>1</formula>
    </cfRule>
    <cfRule type="cellIs" dxfId="11930" priority="582" operator="equal">
      <formula>2</formula>
    </cfRule>
    <cfRule type="cellIs" dxfId="11929" priority="583" operator="equal">
      <formula>1</formula>
    </cfRule>
    <cfRule type="cellIs" dxfId="11928" priority="584" operator="equal">
      <formula>1</formula>
    </cfRule>
    <cfRule type="cellIs" dxfId="11927" priority="585" operator="equal">
      <formula>1</formula>
    </cfRule>
    <cfRule type="cellIs" dxfId="11926" priority="586" operator="equal">
      <formula>1</formula>
    </cfRule>
    <cfRule type="cellIs" dxfId="11925" priority="587" operator="equal">
      <formula>1</formula>
    </cfRule>
  </conditionalFormatting>
  <conditionalFormatting sqref="BD268:BD269">
    <cfRule type="cellIs" dxfId="11924" priority="504" operator="equal">
      <formula>2</formula>
    </cfRule>
    <cfRule type="cellIs" dxfId="11923" priority="505" operator="equal">
      <formula>1</formula>
    </cfRule>
    <cfRule type="cellIs" dxfId="11922" priority="506" operator="equal">
      <formula>1</formula>
    </cfRule>
    <cfRule type="cellIs" dxfId="11921" priority="507" operator="equal">
      <formula>1</formula>
    </cfRule>
    <cfRule type="cellIs" dxfId="11920" priority="508" operator="equal">
      <formula>1</formula>
    </cfRule>
    <cfRule type="cellIs" dxfId="11919" priority="509" operator="equal">
      <formula>1</formula>
    </cfRule>
    <cfRule type="cellIs" dxfId="11918" priority="510" operator="equal">
      <formula>2</formula>
    </cfRule>
    <cfRule type="cellIs" dxfId="11917" priority="511" operator="equal">
      <formula>1</formula>
    </cfRule>
    <cfRule type="cellIs" dxfId="11916" priority="512" operator="equal">
      <formula>1</formula>
    </cfRule>
    <cfRule type="cellIs" dxfId="11915" priority="513" operator="equal">
      <formula>1</formula>
    </cfRule>
    <cfRule type="cellIs" dxfId="11914" priority="514" operator="equal">
      <formula>1</formula>
    </cfRule>
    <cfRule type="cellIs" dxfId="11913" priority="515" operator="equal">
      <formula>1</formula>
    </cfRule>
  </conditionalFormatting>
  <conditionalFormatting sqref="BD272:BD275">
    <cfRule type="cellIs" dxfId="11912" priority="492" operator="equal">
      <formula>2</formula>
    </cfRule>
    <cfRule type="cellIs" dxfId="11911" priority="493" operator="equal">
      <formula>1</formula>
    </cfRule>
    <cfRule type="cellIs" dxfId="11910" priority="494" operator="equal">
      <formula>1</formula>
    </cfRule>
    <cfRule type="cellIs" dxfId="11909" priority="495" operator="equal">
      <formula>1</formula>
    </cfRule>
    <cfRule type="cellIs" dxfId="11908" priority="496" operator="equal">
      <formula>1</formula>
    </cfRule>
    <cfRule type="cellIs" dxfId="11907" priority="497" operator="equal">
      <formula>1</formula>
    </cfRule>
    <cfRule type="cellIs" dxfId="11906" priority="498" operator="equal">
      <formula>2</formula>
    </cfRule>
    <cfRule type="cellIs" dxfId="11905" priority="499" operator="equal">
      <formula>1</formula>
    </cfRule>
    <cfRule type="cellIs" dxfId="11904" priority="500" operator="equal">
      <formula>1</formula>
    </cfRule>
    <cfRule type="cellIs" dxfId="11903" priority="501" operator="equal">
      <formula>1</formula>
    </cfRule>
    <cfRule type="cellIs" dxfId="11902" priority="502" operator="equal">
      <formula>1</formula>
    </cfRule>
    <cfRule type="cellIs" dxfId="11901" priority="503" operator="equal">
      <formula>1</formula>
    </cfRule>
  </conditionalFormatting>
  <conditionalFormatting sqref="BD283:BD294">
    <cfRule type="cellIs" dxfId="11900" priority="456" operator="equal">
      <formula>2</formula>
    </cfRule>
    <cfRule type="cellIs" dxfId="11899" priority="457" operator="equal">
      <formula>1</formula>
    </cfRule>
    <cfRule type="cellIs" dxfId="11898" priority="458" operator="equal">
      <formula>1</formula>
    </cfRule>
    <cfRule type="cellIs" dxfId="11897" priority="459" operator="equal">
      <formula>1</formula>
    </cfRule>
    <cfRule type="cellIs" dxfId="11896" priority="460" operator="equal">
      <formula>1</formula>
    </cfRule>
    <cfRule type="cellIs" dxfId="11895" priority="461" operator="equal">
      <formula>1</formula>
    </cfRule>
    <cfRule type="cellIs" dxfId="11894" priority="462" operator="equal">
      <formula>2</formula>
    </cfRule>
    <cfRule type="cellIs" dxfId="11893" priority="463" operator="equal">
      <formula>1</formula>
    </cfRule>
    <cfRule type="cellIs" dxfId="11892" priority="464" operator="equal">
      <formula>1</formula>
    </cfRule>
    <cfRule type="cellIs" dxfId="11891" priority="465" operator="equal">
      <formula>1</formula>
    </cfRule>
    <cfRule type="cellIs" dxfId="11890" priority="466" operator="equal">
      <formula>1</formula>
    </cfRule>
    <cfRule type="cellIs" dxfId="11889" priority="467" operator="equal">
      <formula>1</formula>
    </cfRule>
  </conditionalFormatting>
  <conditionalFormatting sqref="BD300:BD311">
    <cfRule type="cellIs" dxfId="11888" priority="348" operator="equal">
      <formula>2</formula>
    </cfRule>
    <cfRule type="cellIs" dxfId="11887" priority="349" operator="equal">
      <formula>1</formula>
    </cfRule>
    <cfRule type="cellIs" dxfId="11886" priority="350" operator="equal">
      <formula>1</formula>
    </cfRule>
    <cfRule type="cellIs" dxfId="11885" priority="351" operator="equal">
      <formula>1</formula>
    </cfRule>
    <cfRule type="cellIs" dxfId="11884" priority="352" operator="equal">
      <formula>1</formula>
    </cfRule>
    <cfRule type="cellIs" dxfId="11883" priority="353" operator="equal">
      <formula>1</formula>
    </cfRule>
    <cfRule type="cellIs" dxfId="11882" priority="354" operator="equal">
      <formula>2</formula>
    </cfRule>
    <cfRule type="cellIs" dxfId="11881" priority="355" operator="equal">
      <formula>1</formula>
    </cfRule>
    <cfRule type="cellIs" dxfId="11880" priority="356" operator="equal">
      <formula>1</formula>
    </cfRule>
    <cfRule type="cellIs" dxfId="11879" priority="357" operator="equal">
      <formula>1</formula>
    </cfRule>
    <cfRule type="cellIs" dxfId="11878" priority="358" operator="equal">
      <formula>1</formula>
    </cfRule>
    <cfRule type="cellIs" dxfId="11877" priority="359" operator="equal">
      <formula>1</formula>
    </cfRule>
    <cfRule type="cellIs" dxfId="11876" priority="360" operator="equal">
      <formula>2</formula>
    </cfRule>
    <cfRule type="cellIs" dxfId="11875" priority="361" operator="equal">
      <formula>1</formula>
    </cfRule>
    <cfRule type="cellIs" dxfId="11874" priority="362" operator="equal">
      <formula>1</formula>
    </cfRule>
    <cfRule type="cellIs" dxfId="11873" priority="363" operator="equal">
      <formula>1</formula>
    </cfRule>
    <cfRule type="cellIs" dxfId="11872" priority="364" operator="equal">
      <formula>1</formula>
    </cfRule>
    <cfRule type="cellIs" dxfId="11871" priority="365" operator="equal">
      <formula>1</formula>
    </cfRule>
  </conditionalFormatting>
  <conditionalFormatting sqref="BD312:BD315">
    <cfRule type="cellIs" dxfId="11870" priority="330" operator="equal">
      <formula>2</formula>
    </cfRule>
    <cfRule type="cellIs" dxfId="11869" priority="331" operator="equal">
      <formula>1</formula>
    </cfRule>
    <cfRule type="cellIs" dxfId="11868" priority="332" operator="equal">
      <formula>1</formula>
    </cfRule>
    <cfRule type="cellIs" dxfId="11867" priority="333" operator="equal">
      <formula>1</formula>
    </cfRule>
    <cfRule type="cellIs" dxfId="11866" priority="334" operator="equal">
      <formula>1</formula>
    </cfRule>
    <cfRule type="cellIs" dxfId="11865" priority="335" operator="equal">
      <formula>1</formula>
    </cfRule>
    <cfRule type="cellIs" dxfId="11864" priority="336" operator="equal">
      <formula>2</formula>
    </cfRule>
    <cfRule type="cellIs" dxfId="11863" priority="337" operator="equal">
      <formula>1</formula>
    </cfRule>
    <cfRule type="cellIs" dxfId="11862" priority="338" operator="equal">
      <formula>1</formula>
    </cfRule>
    <cfRule type="cellIs" dxfId="11861" priority="339" operator="equal">
      <formula>1</formula>
    </cfRule>
    <cfRule type="cellIs" dxfId="11860" priority="340" operator="equal">
      <formula>1</formula>
    </cfRule>
    <cfRule type="cellIs" dxfId="11859" priority="341" operator="equal">
      <formula>1</formula>
    </cfRule>
    <cfRule type="cellIs" dxfId="11858" priority="342" operator="equal">
      <formula>2</formula>
    </cfRule>
    <cfRule type="cellIs" dxfId="11857" priority="343" operator="equal">
      <formula>1</formula>
    </cfRule>
    <cfRule type="cellIs" dxfId="11856" priority="344" operator="equal">
      <formula>1</formula>
    </cfRule>
    <cfRule type="cellIs" dxfId="11855" priority="345" operator="equal">
      <formula>1</formula>
    </cfRule>
    <cfRule type="cellIs" dxfId="11854" priority="346" operator="equal">
      <formula>1</formula>
    </cfRule>
    <cfRule type="cellIs" dxfId="11853" priority="347" operator="equal">
      <formula>1</formula>
    </cfRule>
  </conditionalFormatting>
  <conditionalFormatting sqref="BD316:BD318">
    <cfRule type="cellIs" dxfId="11852" priority="312" operator="equal">
      <formula>2</formula>
    </cfRule>
    <cfRule type="cellIs" dxfId="11851" priority="313" operator="equal">
      <formula>1</formula>
    </cfRule>
    <cfRule type="cellIs" dxfId="11850" priority="314" operator="equal">
      <formula>1</formula>
    </cfRule>
    <cfRule type="cellIs" dxfId="11849" priority="315" operator="equal">
      <formula>1</formula>
    </cfRule>
    <cfRule type="cellIs" dxfId="11848" priority="316" operator="equal">
      <formula>1</formula>
    </cfRule>
    <cfRule type="cellIs" dxfId="11847" priority="317" operator="equal">
      <formula>1</formula>
    </cfRule>
    <cfRule type="cellIs" dxfId="11846" priority="318" operator="equal">
      <formula>2</formula>
    </cfRule>
    <cfRule type="cellIs" dxfId="11845" priority="319" operator="equal">
      <formula>1</formula>
    </cfRule>
    <cfRule type="cellIs" dxfId="11844" priority="320" operator="equal">
      <formula>1</formula>
    </cfRule>
    <cfRule type="cellIs" dxfId="11843" priority="321" operator="equal">
      <formula>1</formula>
    </cfRule>
    <cfRule type="cellIs" dxfId="11842" priority="322" operator="equal">
      <formula>1</formula>
    </cfRule>
    <cfRule type="cellIs" dxfId="11841" priority="323" operator="equal">
      <formula>1</formula>
    </cfRule>
    <cfRule type="cellIs" dxfId="11840" priority="324" operator="equal">
      <formula>2</formula>
    </cfRule>
    <cfRule type="cellIs" dxfId="11839" priority="325" operator="equal">
      <formula>1</formula>
    </cfRule>
    <cfRule type="cellIs" dxfId="11838" priority="326" operator="equal">
      <formula>1</formula>
    </cfRule>
    <cfRule type="cellIs" dxfId="11837" priority="327" operator="equal">
      <formula>1</formula>
    </cfRule>
    <cfRule type="cellIs" dxfId="11836" priority="328" operator="equal">
      <formula>1</formula>
    </cfRule>
    <cfRule type="cellIs" dxfId="11835" priority="329" operator="equal">
      <formula>1</formula>
    </cfRule>
  </conditionalFormatting>
  <conditionalFormatting sqref="BD319:BD321">
    <cfRule type="cellIs" dxfId="11834" priority="294" operator="equal">
      <formula>2</formula>
    </cfRule>
    <cfRule type="cellIs" dxfId="11833" priority="295" operator="equal">
      <formula>1</formula>
    </cfRule>
    <cfRule type="cellIs" dxfId="11832" priority="296" operator="equal">
      <formula>1</formula>
    </cfRule>
    <cfRule type="cellIs" dxfId="11831" priority="297" operator="equal">
      <formula>1</formula>
    </cfRule>
    <cfRule type="cellIs" dxfId="11830" priority="298" operator="equal">
      <formula>1</formula>
    </cfRule>
    <cfRule type="cellIs" dxfId="11829" priority="299" operator="equal">
      <formula>1</formula>
    </cfRule>
    <cfRule type="cellIs" dxfId="11828" priority="300" operator="equal">
      <formula>2</formula>
    </cfRule>
    <cfRule type="cellIs" dxfId="11827" priority="301" operator="equal">
      <formula>1</formula>
    </cfRule>
    <cfRule type="cellIs" dxfId="11826" priority="302" operator="equal">
      <formula>1</formula>
    </cfRule>
    <cfRule type="cellIs" dxfId="11825" priority="303" operator="equal">
      <formula>1</formula>
    </cfRule>
    <cfRule type="cellIs" dxfId="11824" priority="304" operator="equal">
      <formula>1</formula>
    </cfRule>
    <cfRule type="cellIs" dxfId="11823" priority="305" operator="equal">
      <formula>1</formula>
    </cfRule>
    <cfRule type="cellIs" dxfId="11822" priority="306" operator="equal">
      <formula>2</formula>
    </cfRule>
    <cfRule type="cellIs" dxfId="11821" priority="307" operator="equal">
      <formula>1</formula>
    </cfRule>
    <cfRule type="cellIs" dxfId="11820" priority="308" operator="equal">
      <formula>1</formula>
    </cfRule>
    <cfRule type="cellIs" dxfId="11819" priority="309" operator="equal">
      <formula>1</formula>
    </cfRule>
    <cfRule type="cellIs" dxfId="11818" priority="310" operator="equal">
      <formula>1</formula>
    </cfRule>
    <cfRule type="cellIs" dxfId="11817" priority="311" operator="equal">
      <formula>1</formula>
    </cfRule>
  </conditionalFormatting>
  <conditionalFormatting sqref="BD322:BD331">
    <cfRule type="cellIs" dxfId="11816" priority="276" operator="equal">
      <formula>2</formula>
    </cfRule>
    <cfRule type="cellIs" dxfId="11815" priority="277" operator="equal">
      <formula>1</formula>
    </cfRule>
    <cfRule type="cellIs" dxfId="11814" priority="278" operator="equal">
      <formula>1</formula>
    </cfRule>
    <cfRule type="cellIs" dxfId="11813" priority="279" operator="equal">
      <formula>1</formula>
    </cfRule>
    <cfRule type="cellIs" dxfId="11812" priority="280" operator="equal">
      <formula>1</formula>
    </cfRule>
    <cfRule type="cellIs" dxfId="11811" priority="281" operator="equal">
      <formula>1</formula>
    </cfRule>
    <cfRule type="cellIs" dxfId="11810" priority="282" operator="equal">
      <formula>2</formula>
    </cfRule>
    <cfRule type="cellIs" dxfId="11809" priority="283" operator="equal">
      <formula>1</formula>
    </cfRule>
    <cfRule type="cellIs" dxfId="11808" priority="284" operator="equal">
      <formula>1</formula>
    </cfRule>
    <cfRule type="cellIs" dxfId="11807" priority="285" operator="equal">
      <formula>1</formula>
    </cfRule>
    <cfRule type="cellIs" dxfId="11806" priority="286" operator="equal">
      <formula>1</formula>
    </cfRule>
    <cfRule type="cellIs" dxfId="11805" priority="287" operator="equal">
      <formula>1</formula>
    </cfRule>
    <cfRule type="cellIs" dxfId="11804" priority="288" operator="equal">
      <formula>2</formula>
    </cfRule>
    <cfRule type="cellIs" dxfId="11803" priority="289" operator="equal">
      <formula>1</formula>
    </cfRule>
    <cfRule type="cellIs" dxfId="11802" priority="290" operator="equal">
      <formula>1</formula>
    </cfRule>
    <cfRule type="cellIs" dxfId="11801" priority="291" operator="equal">
      <formula>1</formula>
    </cfRule>
    <cfRule type="cellIs" dxfId="11800" priority="292" operator="equal">
      <formula>1</formula>
    </cfRule>
    <cfRule type="cellIs" dxfId="11799" priority="293" operator="equal">
      <formula>1</formula>
    </cfRule>
  </conditionalFormatting>
  <conditionalFormatting sqref="BD332:BD339">
    <cfRule type="cellIs" dxfId="11798" priority="258" operator="equal">
      <formula>2</formula>
    </cfRule>
    <cfRule type="cellIs" dxfId="11797" priority="259" operator="equal">
      <formula>1</formula>
    </cfRule>
    <cfRule type="cellIs" dxfId="11796" priority="260" operator="equal">
      <formula>1</formula>
    </cfRule>
    <cfRule type="cellIs" dxfId="11795" priority="261" operator="equal">
      <formula>1</formula>
    </cfRule>
    <cfRule type="cellIs" dxfId="11794" priority="262" operator="equal">
      <formula>1</formula>
    </cfRule>
    <cfRule type="cellIs" dxfId="11793" priority="263" operator="equal">
      <formula>1</formula>
    </cfRule>
    <cfRule type="cellIs" dxfId="11792" priority="264" operator="equal">
      <formula>2</formula>
    </cfRule>
    <cfRule type="cellIs" dxfId="11791" priority="265" operator="equal">
      <formula>1</formula>
    </cfRule>
    <cfRule type="cellIs" dxfId="11790" priority="266" operator="equal">
      <formula>1</formula>
    </cfRule>
    <cfRule type="cellIs" dxfId="11789" priority="267" operator="equal">
      <formula>1</formula>
    </cfRule>
    <cfRule type="cellIs" dxfId="11788" priority="268" operator="equal">
      <formula>1</formula>
    </cfRule>
    <cfRule type="cellIs" dxfId="11787" priority="269" operator="equal">
      <formula>1</formula>
    </cfRule>
    <cfRule type="cellIs" dxfId="11786" priority="270" operator="equal">
      <formula>2</formula>
    </cfRule>
    <cfRule type="cellIs" dxfId="11785" priority="271" operator="equal">
      <formula>1</formula>
    </cfRule>
    <cfRule type="cellIs" dxfId="11784" priority="272" operator="equal">
      <formula>1</formula>
    </cfRule>
    <cfRule type="cellIs" dxfId="11783" priority="273" operator="equal">
      <formula>1</formula>
    </cfRule>
    <cfRule type="cellIs" dxfId="11782" priority="274" operator="equal">
      <formula>1</formula>
    </cfRule>
    <cfRule type="cellIs" dxfId="11781" priority="275" operator="equal">
      <formula>1</formula>
    </cfRule>
  </conditionalFormatting>
  <conditionalFormatting sqref="BD340:BD350">
    <cfRule type="cellIs" dxfId="11780" priority="240" operator="equal">
      <formula>2</formula>
    </cfRule>
    <cfRule type="cellIs" dxfId="11779" priority="241" operator="equal">
      <formula>1</formula>
    </cfRule>
    <cfRule type="cellIs" dxfId="11778" priority="242" operator="equal">
      <formula>1</formula>
    </cfRule>
    <cfRule type="cellIs" dxfId="11777" priority="243" operator="equal">
      <formula>1</formula>
    </cfRule>
    <cfRule type="cellIs" dxfId="11776" priority="244" operator="equal">
      <formula>1</formula>
    </cfRule>
    <cfRule type="cellIs" dxfId="11775" priority="245" operator="equal">
      <formula>1</formula>
    </cfRule>
    <cfRule type="cellIs" dxfId="11774" priority="246" operator="equal">
      <formula>2</formula>
    </cfRule>
    <cfRule type="cellIs" dxfId="11773" priority="247" operator="equal">
      <formula>1</formula>
    </cfRule>
    <cfRule type="cellIs" dxfId="11772" priority="248" operator="equal">
      <formula>1</formula>
    </cfRule>
    <cfRule type="cellIs" dxfId="11771" priority="249" operator="equal">
      <formula>1</formula>
    </cfRule>
    <cfRule type="cellIs" dxfId="11770" priority="250" operator="equal">
      <formula>1</formula>
    </cfRule>
    <cfRule type="cellIs" dxfId="11769" priority="251" operator="equal">
      <formula>1</formula>
    </cfRule>
    <cfRule type="cellIs" dxfId="11768" priority="252" operator="equal">
      <formula>2</formula>
    </cfRule>
    <cfRule type="cellIs" dxfId="11767" priority="253" operator="equal">
      <formula>1</formula>
    </cfRule>
    <cfRule type="cellIs" dxfId="11766" priority="254" operator="equal">
      <formula>1</formula>
    </cfRule>
    <cfRule type="cellIs" dxfId="11765" priority="255" operator="equal">
      <formula>1</formula>
    </cfRule>
    <cfRule type="cellIs" dxfId="11764" priority="256" operator="equal">
      <formula>1</formula>
    </cfRule>
    <cfRule type="cellIs" dxfId="11763" priority="257" operator="equal">
      <formula>1</formula>
    </cfRule>
  </conditionalFormatting>
  <conditionalFormatting sqref="BD353:BD370">
    <cfRule type="cellIs" dxfId="11762" priority="222" operator="equal">
      <formula>2</formula>
    </cfRule>
    <cfRule type="cellIs" dxfId="11761" priority="223" operator="equal">
      <formula>1</formula>
    </cfRule>
    <cfRule type="cellIs" dxfId="11760" priority="224" operator="equal">
      <formula>1</formula>
    </cfRule>
    <cfRule type="cellIs" dxfId="11759" priority="225" operator="equal">
      <formula>1</formula>
    </cfRule>
    <cfRule type="cellIs" dxfId="11758" priority="226" operator="equal">
      <formula>1</formula>
    </cfRule>
    <cfRule type="cellIs" dxfId="11757" priority="227" operator="equal">
      <formula>1</formula>
    </cfRule>
    <cfRule type="cellIs" dxfId="11756" priority="228" operator="equal">
      <formula>2</formula>
    </cfRule>
    <cfRule type="cellIs" dxfId="11755" priority="229" operator="equal">
      <formula>1</formula>
    </cfRule>
    <cfRule type="cellIs" dxfId="11754" priority="230" operator="equal">
      <formula>1</formula>
    </cfRule>
    <cfRule type="cellIs" dxfId="11753" priority="231" operator="equal">
      <formula>1</formula>
    </cfRule>
    <cfRule type="cellIs" dxfId="11752" priority="232" operator="equal">
      <formula>1</formula>
    </cfRule>
    <cfRule type="cellIs" dxfId="11751" priority="233" operator="equal">
      <formula>1</formula>
    </cfRule>
    <cfRule type="cellIs" dxfId="11750" priority="234" operator="equal">
      <formula>2</formula>
    </cfRule>
    <cfRule type="cellIs" dxfId="11749" priority="235" operator="equal">
      <formula>1</formula>
    </cfRule>
    <cfRule type="cellIs" dxfId="11748" priority="236" operator="equal">
      <formula>1</formula>
    </cfRule>
    <cfRule type="cellIs" dxfId="11747" priority="237" operator="equal">
      <formula>1</formula>
    </cfRule>
    <cfRule type="cellIs" dxfId="11746" priority="238" operator="equal">
      <formula>1</formula>
    </cfRule>
    <cfRule type="cellIs" dxfId="11745" priority="239" operator="equal">
      <formula>1</formula>
    </cfRule>
  </conditionalFormatting>
  <conditionalFormatting sqref="BD371:BD377">
    <cfRule type="cellIs" dxfId="11744" priority="204" operator="equal">
      <formula>2</formula>
    </cfRule>
    <cfRule type="cellIs" dxfId="11743" priority="205" operator="equal">
      <formula>1</formula>
    </cfRule>
    <cfRule type="cellIs" dxfId="11742" priority="206" operator="equal">
      <formula>1</formula>
    </cfRule>
    <cfRule type="cellIs" dxfId="11741" priority="207" operator="equal">
      <formula>1</formula>
    </cfRule>
    <cfRule type="cellIs" dxfId="11740" priority="208" operator="equal">
      <formula>1</formula>
    </cfRule>
    <cfRule type="cellIs" dxfId="11739" priority="209" operator="equal">
      <formula>1</formula>
    </cfRule>
    <cfRule type="cellIs" dxfId="11738" priority="210" operator="equal">
      <formula>2</formula>
    </cfRule>
    <cfRule type="cellIs" dxfId="11737" priority="211" operator="equal">
      <formula>1</formula>
    </cfRule>
    <cfRule type="cellIs" dxfId="11736" priority="212" operator="equal">
      <formula>1</formula>
    </cfRule>
    <cfRule type="cellIs" dxfId="11735" priority="213" operator="equal">
      <formula>1</formula>
    </cfRule>
    <cfRule type="cellIs" dxfId="11734" priority="214" operator="equal">
      <formula>1</formula>
    </cfRule>
    <cfRule type="cellIs" dxfId="11733" priority="215" operator="equal">
      <formula>1</formula>
    </cfRule>
    <cfRule type="cellIs" dxfId="11732" priority="216" operator="equal">
      <formula>2</formula>
    </cfRule>
    <cfRule type="cellIs" dxfId="11731" priority="217" operator="equal">
      <formula>1</formula>
    </cfRule>
    <cfRule type="cellIs" dxfId="11730" priority="218" operator="equal">
      <formula>1</formula>
    </cfRule>
    <cfRule type="cellIs" dxfId="11729" priority="219" operator="equal">
      <formula>1</formula>
    </cfRule>
    <cfRule type="cellIs" dxfId="11728" priority="220" operator="equal">
      <formula>1</formula>
    </cfRule>
    <cfRule type="cellIs" dxfId="11727" priority="221" operator="equal">
      <formula>1</formula>
    </cfRule>
  </conditionalFormatting>
  <conditionalFormatting sqref="BD380:BD385">
    <cfRule type="cellIs" dxfId="11726" priority="186" operator="equal">
      <formula>2</formula>
    </cfRule>
    <cfRule type="cellIs" dxfId="11725" priority="187" operator="equal">
      <formula>1</formula>
    </cfRule>
    <cfRule type="cellIs" dxfId="11724" priority="188" operator="equal">
      <formula>1</formula>
    </cfRule>
    <cfRule type="cellIs" dxfId="11723" priority="189" operator="equal">
      <formula>1</formula>
    </cfRule>
    <cfRule type="cellIs" dxfId="11722" priority="190" operator="equal">
      <formula>1</formula>
    </cfRule>
    <cfRule type="cellIs" dxfId="11721" priority="191" operator="equal">
      <formula>1</formula>
    </cfRule>
    <cfRule type="cellIs" dxfId="11720" priority="192" operator="equal">
      <formula>2</formula>
    </cfRule>
    <cfRule type="cellIs" dxfId="11719" priority="193" operator="equal">
      <formula>1</formula>
    </cfRule>
    <cfRule type="cellIs" dxfId="11718" priority="194" operator="equal">
      <formula>1</formula>
    </cfRule>
    <cfRule type="cellIs" dxfId="11717" priority="195" operator="equal">
      <formula>1</formula>
    </cfRule>
    <cfRule type="cellIs" dxfId="11716" priority="196" operator="equal">
      <formula>1</formula>
    </cfRule>
    <cfRule type="cellIs" dxfId="11715" priority="197" operator="equal">
      <formula>1</formula>
    </cfRule>
    <cfRule type="cellIs" dxfId="11714" priority="198" operator="equal">
      <formula>2</formula>
    </cfRule>
    <cfRule type="cellIs" dxfId="11713" priority="199" operator="equal">
      <formula>1</formula>
    </cfRule>
    <cfRule type="cellIs" dxfId="11712" priority="200" operator="equal">
      <formula>1</formula>
    </cfRule>
    <cfRule type="cellIs" dxfId="11711" priority="201" operator="equal">
      <formula>1</formula>
    </cfRule>
    <cfRule type="cellIs" dxfId="11710" priority="202" operator="equal">
      <formula>1</formula>
    </cfRule>
    <cfRule type="cellIs" dxfId="11709" priority="203" operator="equal">
      <formula>1</formula>
    </cfRule>
  </conditionalFormatting>
  <conditionalFormatting sqref="BD387:BD401">
    <cfRule type="cellIs" dxfId="11708" priority="150" operator="equal">
      <formula>2</formula>
    </cfRule>
    <cfRule type="cellIs" dxfId="11707" priority="151" operator="equal">
      <formula>1</formula>
    </cfRule>
    <cfRule type="cellIs" dxfId="11706" priority="152" operator="equal">
      <formula>1</formula>
    </cfRule>
    <cfRule type="cellIs" dxfId="11705" priority="153" operator="equal">
      <formula>1</formula>
    </cfRule>
    <cfRule type="cellIs" dxfId="11704" priority="154" operator="equal">
      <formula>1</formula>
    </cfRule>
    <cfRule type="cellIs" dxfId="11703" priority="155" operator="equal">
      <formula>1</formula>
    </cfRule>
    <cfRule type="cellIs" dxfId="11702" priority="156" operator="equal">
      <formula>2</formula>
    </cfRule>
    <cfRule type="cellIs" dxfId="11701" priority="157" operator="equal">
      <formula>1</formula>
    </cfRule>
    <cfRule type="cellIs" dxfId="11700" priority="158" operator="equal">
      <formula>1</formula>
    </cfRule>
    <cfRule type="cellIs" dxfId="11699" priority="159" operator="equal">
      <formula>1</formula>
    </cfRule>
    <cfRule type="cellIs" dxfId="11698" priority="160" operator="equal">
      <formula>1</formula>
    </cfRule>
    <cfRule type="cellIs" dxfId="11697" priority="161" operator="equal">
      <formula>1</formula>
    </cfRule>
    <cfRule type="cellIs" dxfId="11696" priority="162" operator="equal">
      <formula>2</formula>
    </cfRule>
    <cfRule type="cellIs" dxfId="11695" priority="163" operator="equal">
      <formula>1</formula>
    </cfRule>
    <cfRule type="cellIs" dxfId="11694" priority="164" operator="equal">
      <formula>1</formula>
    </cfRule>
    <cfRule type="cellIs" dxfId="11693" priority="165" operator="equal">
      <formula>1</formula>
    </cfRule>
    <cfRule type="cellIs" dxfId="11692" priority="166" operator="equal">
      <formula>1</formula>
    </cfRule>
    <cfRule type="cellIs" dxfId="11691" priority="167" operator="equal">
      <formula>1</formula>
    </cfRule>
  </conditionalFormatting>
  <conditionalFormatting sqref="BD403:BD409">
    <cfRule type="cellIs" dxfId="11690" priority="132" operator="equal">
      <formula>2</formula>
    </cfRule>
    <cfRule type="cellIs" dxfId="11689" priority="133" operator="equal">
      <formula>1</formula>
    </cfRule>
    <cfRule type="cellIs" dxfId="11688" priority="134" operator="equal">
      <formula>1</formula>
    </cfRule>
    <cfRule type="cellIs" dxfId="11687" priority="135" operator="equal">
      <formula>1</formula>
    </cfRule>
    <cfRule type="cellIs" dxfId="11686" priority="136" operator="equal">
      <formula>1</formula>
    </cfRule>
    <cfRule type="cellIs" dxfId="11685" priority="137" operator="equal">
      <formula>1</formula>
    </cfRule>
    <cfRule type="cellIs" dxfId="11684" priority="138" operator="equal">
      <formula>2</formula>
    </cfRule>
    <cfRule type="cellIs" dxfId="11683" priority="139" operator="equal">
      <formula>1</formula>
    </cfRule>
    <cfRule type="cellIs" dxfId="11682" priority="140" operator="equal">
      <formula>1</formula>
    </cfRule>
    <cfRule type="cellIs" dxfId="11681" priority="141" operator="equal">
      <formula>1</formula>
    </cfRule>
    <cfRule type="cellIs" dxfId="11680" priority="142" operator="equal">
      <formula>1</formula>
    </cfRule>
    <cfRule type="cellIs" dxfId="11679" priority="143" operator="equal">
      <formula>1</formula>
    </cfRule>
    <cfRule type="cellIs" dxfId="11678" priority="144" operator="equal">
      <formula>2</formula>
    </cfRule>
    <cfRule type="cellIs" dxfId="11677" priority="145" operator="equal">
      <formula>1</formula>
    </cfRule>
    <cfRule type="cellIs" dxfId="11676" priority="146" operator="equal">
      <formula>1</formula>
    </cfRule>
    <cfRule type="cellIs" dxfId="11675" priority="147" operator="equal">
      <formula>1</formula>
    </cfRule>
    <cfRule type="cellIs" dxfId="11674" priority="148" operator="equal">
      <formula>1</formula>
    </cfRule>
    <cfRule type="cellIs" dxfId="11673" priority="149" operator="equal">
      <formula>1</formula>
    </cfRule>
  </conditionalFormatting>
  <conditionalFormatting sqref="BD410:BD420">
    <cfRule type="cellIs" dxfId="11672" priority="114" operator="equal">
      <formula>2</formula>
    </cfRule>
    <cfRule type="cellIs" dxfId="11671" priority="115" operator="equal">
      <formula>1</formula>
    </cfRule>
    <cfRule type="cellIs" dxfId="11670" priority="116" operator="equal">
      <formula>1</formula>
    </cfRule>
    <cfRule type="cellIs" dxfId="11669" priority="117" operator="equal">
      <formula>1</formula>
    </cfRule>
    <cfRule type="cellIs" dxfId="11668" priority="118" operator="equal">
      <formula>1</formula>
    </cfRule>
    <cfRule type="cellIs" dxfId="11667" priority="119" operator="equal">
      <formula>1</formula>
    </cfRule>
    <cfRule type="cellIs" dxfId="11666" priority="120" operator="equal">
      <formula>2</formula>
    </cfRule>
    <cfRule type="cellIs" dxfId="11665" priority="121" operator="equal">
      <formula>1</formula>
    </cfRule>
    <cfRule type="cellIs" dxfId="11664" priority="122" operator="equal">
      <formula>1</formula>
    </cfRule>
    <cfRule type="cellIs" dxfId="11663" priority="123" operator="equal">
      <formula>1</formula>
    </cfRule>
    <cfRule type="cellIs" dxfId="11662" priority="124" operator="equal">
      <formula>1</formula>
    </cfRule>
    <cfRule type="cellIs" dxfId="11661" priority="125" operator="equal">
      <formula>1</formula>
    </cfRule>
    <cfRule type="cellIs" dxfId="11660" priority="126" operator="equal">
      <formula>2</formula>
    </cfRule>
    <cfRule type="cellIs" dxfId="11659" priority="127" operator="equal">
      <formula>1</formula>
    </cfRule>
    <cfRule type="cellIs" dxfId="11658" priority="128" operator="equal">
      <formula>1</formula>
    </cfRule>
    <cfRule type="cellIs" dxfId="11657" priority="129" operator="equal">
      <formula>1</formula>
    </cfRule>
    <cfRule type="cellIs" dxfId="11656" priority="130" operator="equal">
      <formula>1</formula>
    </cfRule>
    <cfRule type="cellIs" dxfId="11655" priority="131" operator="equal">
      <formula>1</formula>
    </cfRule>
  </conditionalFormatting>
  <conditionalFormatting sqref="BD421:BD430">
    <cfRule type="cellIs" dxfId="11654" priority="96" operator="equal">
      <formula>2</formula>
    </cfRule>
    <cfRule type="cellIs" dxfId="11653" priority="97" operator="equal">
      <formula>1</formula>
    </cfRule>
    <cfRule type="cellIs" dxfId="11652" priority="98" operator="equal">
      <formula>1</formula>
    </cfRule>
    <cfRule type="cellIs" dxfId="11651" priority="99" operator="equal">
      <formula>1</formula>
    </cfRule>
    <cfRule type="cellIs" dxfId="11650" priority="100" operator="equal">
      <formula>1</formula>
    </cfRule>
    <cfRule type="cellIs" dxfId="11649" priority="101" operator="equal">
      <formula>1</formula>
    </cfRule>
    <cfRule type="cellIs" dxfId="11648" priority="102" operator="equal">
      <formula>2</formula>
    </cfRule>
    <cfRule type="cellIs" dxfId="11647" priority="103" operator="equal">
      <formula>1</formula>
    </cfRule>
    <cfRule type="cellIs" dxfId="11646" priority="104" operator="equal">
      <formula>1</formula>
    </cfRule>
    <cfRule type="cellIs" dxfId="11645" priority="105" operator="equal">
      <formula>1</formula>
    </cfRule>
    <cfRule type="cellIs" dxfId="11644" priority="106" operator="equal">
      <formula>1</formula>
    </cfRule>
    <cfRule type="cellIs" dxfId="11643" priority="107" operator="equal">
      <formula>1</formula>
    </cfRule>
    <cfRule type="cellIs" dxfId="11642" priority="108" operator="equal">
      <formula>2</formula>
    </cfRule>
    <cfRule type="cellIs" dxfId="11641" priority="109" operator="equal">
      <formula>1</formula>
    </cfRule>
    <cfRule type="cellIs" dxfId="11640" priority="110" operator="equal">
      <formula>1</formula>
    </cfRule>
    <cfRule type="cellIs" dxfId="11639" priority="111" operator="equal">
      <formula>1</formula>
    </cfRule>
    <cfRule type="cellIs" dxfId="11638" priority="112" operator="equal">
      <formula>1</formula>
    </cfRule>
    <cfRule type="cellIs" dxfId="11637" priority="113" operator="equal">
      <formula>1</formula>
    </cfRule>
  </conditionalFormatting>
  <conditionalFormatting sqref="BI2 G1:T1048576 AJ250:AS276 AY256:AY259 Z250:AI377">
    <cfRule type="cellIs" dxfId="11636" priority="2223" operator="equal">
      <formula>1</formula>
    </cfRule>
  </conditionalFormatting>
  <conditionalFormatting sqref="G1:P1048576">
    <cfRule type="cellIs" dxfId="11635" priority="14296" operator="equal">
      <formula>1</formula>
    </cfRule>
  </conditionalFormatting>
  <conditionalFormatting sqref="G1:AI2 G440:AI1048576 AE6:AI6 AE47:AI47 AE116:AI117 AE130:AI130 AE135:AI135 AE137:AI137 AE151:AI151 AE158:AI158 AE180:AI180 AE184:AI184 AE223:AI224 AE417:AI417 G3:P439 U3:Y439 Z4:AD439 AE249:AI378">
    <cfRule type="cellIs" dxfId="11634" priority="14295" operator="equal">
      <formula>2</formula>
    </cfRule>
    <cfRule type="cellIs" dxfId="11633" priority="14297" operator="equal">
      <formula>1</formula>
    </cfRule>
  </conditionalFormatting>
  <conditionalFormatting sqref="Q1:T1048576">
    <cfRule type="cellIs" dxfId="11632" priority="5085" operator="equal">
      <formula>1</formula>
    </cfRule>
    <cfRule type="cellIs" dxfId="11631" priority="5086" operator="equal">
      <formula>1</formula>
    </cfRule>
    <cfRule type="cellIs" dxfId="11630" priority="5087" operator="equal">
      <formula>1</formula>
    </cfRule>
    <cfRule type="cellIs" dxfId="11629" priority="5088" operator="equal">
      <formula>1</formula>
    </cfRule>
  </conditionalFormatting>
  <conditionalFormatting sqref="Z1:AY2 Z6:AY6 Z3:AD5 Z47:AY47 Z7:AD46 Z48:AD115 Z118:AD129 Z135:AY135 Z131:AD134 Z137:AS137 Z136:AD136 Z151:AY151 Z138:AD150 Z152:AD157 Z159:AD179 Z184:AS184 Z181:AD183 Z185:AD222 Z225:AD248 Z417:AS417 Z379:AD416 Z440:AY1048576 Z418:AD439 AO126:AS126 Z249:AS249 Z117:AY117 Z130:AS130 AJ134:AX134 AJ136:AS136 Z158:AS158 AJ169:AX169 AJ181:AS183 Z223:AY223 Z378:AS378 AJ418:AS439 Z180:AS180 AJ201:AX201 AJ248:AX248 AJ277:AQ277 AS277 AJ3:AY3 AJ4:AX5 AJ93:AX93 AJ124:AY124 AJ127:AS129 AJ138:AS150 AJ154:AX154 AJ278:AS377 AJ379:AS416 AY7 AJ7:AS46 AJ48:AS92 AY59 AJ94:AS115 Z116:AS116 AJ118:AS123 AY118:AY119 AY122 AJ125:AS125 AJ131:AS133 AY139 AJ152:AS153 AJ155:AS157 AJ159:AS168 AJ185:AS200 AJ170:AS179 AJ202:AS222 Z224:AS224 AJ225:AS247 AY239 AY378">
    <cfRule type="cellIs" dxfId="11628" priority="4943" operator="equal">
      <formula>1</formula>
    </cfRule>
  </conditionalFormatting>
  <conditionalFormatting sqref="AO126:AS126 AJ277:AQ277 AS277 AJ1:AX6 AJ134:AX135 AJ440:AX1048576 AJ47:AX47 AJ7:AS46 AJ93:AX93 AJ48:AS92 AJ117:AX117 AJ94:AS116 AJ124:AX124 AJ118:AS123 AJ125:AS125 AJ127:AS133 AJ151:AX151 AJ136:AS150 AJ154:AX154 AJ152:AS153 AJ169:AX169 AJ155:AS168 AJ201:AX201 AJ170:AS200 AJ223:AX223 AJ202:AS222 AJ248:AX248 AJ224:AS247 AJ278:AS439">
    <cfRule type="cellIs" dxfId="11627" priority="4935" operator="equal">
      <formula>2</formula>
    </cfRule>
  </conditionalFormatting>
  <conditionalFormatting sqref="AY1:BC1048576">
    <cfRule type="cellIs" dxfId="11626" priority="1170" operator="equal">
      <formula>1</formula>
    </cfRule>
  </conditionalFormatting>
  <conditionalFormatting sqref="BD1:BR1048576">
    <cfRule type="cellIs" dxfId="11625" priority="1171" operator="equal">
      <formula>2</formula>
    </cfRule>
    <cfRule type="cellIs" dxfId="11624" priority="1172" operator="equal">
      <formula>1</formula>
    </cfRule>
  </conditionalFormatting>
  <conditionalFormatting sqref="BE2:BH2 K152:K438 G152:J283 Z250:AI282 AJ250:AS276 AY256:BD259">
    <cfRule type="cellIs" dxfId="11623" priority="2230" operator="equal">
      <formula>2</formula>
    </cfRule>
    <cfRule type="cellIs" dxfId="11622" priority="2231" operator="equal">
      <formula>1</formula>
    </cfRule>
    <cfRule type="cellIs" dxfId="11621" priority="2232" operator="equal">
      <formula>1</formula>
    </cfRule>
    <cfRule type="cellIs" dxfId="11620" priority="2233" operator="equal">
      <formula>1</formula>
    </cfRule>
    <cfRule type="cellIs" dxfId="11619" priority="2234" operator="equal">
      <formula>1</formula>
    </cfRule>
    <cfRule type="cellIs" dxfId="11618" priority="2235" operator="equal">
      <formula>1</formula>
    </cfRule>
  </conditionalFormatting>
  <conditionalFormatting sqref="Q11:T11 AO126:AS126 AJ127:AN127 AJ277:AQ277 AS277 AJ124:BD124 AJ118:AS123 AY118:BD119 AY122:BD122 AJ125:AS125 G2:K150 Q47:T54 BD120:BD123 BD125:BD126">
    <cfRule type="cellIs" dxfId="11617" priority="11005" operator="equal">
      <formula>2</formula>
    </cfRule>
    <cfRule type="cellIs" dxfId="11616" priority="11006" operator="equal">
      <formula>1</formula>
    </cfRule>
    <cfRule type="cellIs" dxfId="11615" priority="11007" operator="equal">
      <formula>1</formula>
    </cfRule>
    <cfRule type="cellIs" dxfId="11614" priority="11008" operator="equal">
      <formula>1</formula>
    </cfRule>
    <cfRule type="cellIs" dxfId="11613" priority="11009" operator="equal">
      <formula>1</formula>
    </cfRule>
    <cfRule type="cellIs" dxfId="11612" priority="11011" operator="equal">
      <formula>1</formula>
    </cfRule>
  </conditionalFormatting>
  <conditionalFormatting sqref="J286 J289 J292 J295 J298 J301 J304 J307 J310 J313 J316 J319 J322 J325 J328 J331 J334 J337 J340 J343 J346 J349 J352 J355 J358 J361 J364 J367 J370 J373 J376 J379 J382 J385 J388 J391 J394 J397 J400 J403 J406 J409 J412 J415 J418 J421 J424 J427 J430 J433 J436 J439 Z2:BC2 Z4:AD46 G151:P151 U151:BD151 Z48:AD115 Z118:AD129 Z135:BD135 Z131:AD134 Z137:AS137 Z136:AD136 Z138:AD150 Z152:AD157 Z159:AD179 Z184:AS184 Z181:AD183 Z185:AD222 Z225:AD248 Z249:AS249 Z117:BD117 Z130:AS130 AJ134:AX134 AJ136:AS136 Z158:AS158 AJ169:AX169 AJ181:AS183 Z223:BD223 Z180:AS180 AJ201:AX201 AJ248:AX248 AJ47:BD47 AO127:AS127 AJ128:AS129 AJ138:AS150 AJ154:AX154 AJ278:AS283 AY7 BA7 BC7:BD7 AJ7:AS46 AJ93:AX93 AJ48:AS92 AY59:BD59 AJ94:AS115 Z116:AS116 AJ131:AS133 BD136:BD138 AY139:BD139 AJ152:AS153 AJ155:AS157 AJ159:AS168 AJ185:AS200 AJ170:AS179 AJ202:AS222 Z224:AS224 AJ225:AS247 AY239:BD239 AJ3:BD5 AE6:BD6 BD7:BD19 BD21:BD116 BD127:BD134 BD140:BD150 BD152:BD222 BD224:BD238 BD240:BD255 BD260:BD294">
    <cfRule type="cellIs" dxfId="11611" priority="14548" operator="equal">
      <formula>2</formula>
    </cfRule>
    <cfRule type="cellIs" dxfId="11610" priority="14549" operator="equal">
      <formula>1</formula>
    </cfRule>
    <cfRule type="cellIs" dxfId="11609" priority="14550" operator="equal">
      <formula>1</formula>
    </cfRule>
    <cfRule type="cellIs" dxfId="11608" priority="14551" operator="equal">
      <formula>1</formula>
    </cfRule>
    <cfRule type="cellIs" dxfId="11607" priority="14552" operator="equal">
      <formula>1</formula>
    </cfRule>
    <cfRule type="cellIs" dxfId="11606" priority="14554" operator="equal">
      <formula>1</formula>
    </cfRule>
  </conditionalFormatting>
  <conditionalFormatting sqref="N32:O32 L2:P28 L30:P31 L279:P282 L440:T1048576 L284:P439 U3:Y46 U47:AI47 Q2:Y2 U48:Y150 L33:P150 L152:P277 U152:Y282">
    <cfRule type="cellIs" dxfId="11605" priority="14569" operator="equal">
      <formula>2</formula>
    </cfRule>
  </conditionalFormatting>
  <conditionalFormatting sqref="N32:O32 L2:P28 L30:P31 L279:P282 L284:P408 U3:Y46 U47:AI47 Q2:Y2 U48:Y150">
    <cfRule type="cellIs" dxfId="11604" priority="14570" operator="equal">
      <formula>1</formula>
    </cfRule>
    <cfRule type="cellIs" dxfId="11603" priority="14571" operator="equal">
      <formula>1</formula>
    </cfRule>
    <cfRule type="cellIs" dxfId="11602" priority="14572" operator="equal">
      <formula>1</formula>
    </cfRule>
    <cfRule type="cellIs" dxfId="11601" priority="14573" operator="equal">
      <formula>1</formula>
    </cfRule>
    <cfRule type="cellIs" dxfId="11600" priority="14575" operator="equal">
      <formula>1</formula>
    </cfRule>
  </conditionalFormatting>
  <conditionalFormatting sqref="AF4 H3:H283 V3:V282 AZ256:AZ259 AP152:AP283 M152:M277 AK127:AK283 AU249:AU270">
    <cfRule type="cellIs" dxfId="11599" priority="4933" operator="equal">
      <formula>1</formula>
    </cfRule>
  </conditionalFormatting>
  <conditionalFormatting sqref="O47 X47 Z47 AB47 AD47 AH47 K151 N151 Y151 AB151 AE151 AH151 AN151 AQ151 AT151 AW151 BC151:BD151 AF158 AA158 AA160:AA162 AA180 AA184 AA210 AA264 AA271 AA276:AA277 AA280:AA282 AU154 AA4 AA6:AA7 AA9 AA17:AA18 AA32 AZ3 AZ6 M3:M28 M30:M31 M279:M282 AA55 AA82 AA116:AA117 AA135 AA137:AA140 AA145 AU3:AU6 AF6 AF47 AF116:AF117 AF130 AF135 AF137 AF180 AF184 AF223:AF224 AF249 AQ16:AS17 AQ29:AR29 AQ65:AS65 AQ74:AS74 AQ97:AR97 AQ130:AR130 AQ147:AR147 AQ199:AR199 AQ212 AR224 AQ245:AS245 AQ256:AR256 AQ102:AS102 AQ106:AR106 AQ108:AS108 AQ180:AR180 AQ122 AQ145:AR145 AU47 AU93 AU117 AU124 AU134:AU135 AU169 AU201 AU223 AU248">
    <cfRule type="cellIs" dxfId="11598" priority="14553" operator="equal">
      <formula>1</formula>
    </cfRule>
  </conditionalFormatting>
  <conditionalFormatting sqref="R11 AK3:AK125 M33:M150 AP3:AP150 R47:R54 AZ47 AZ59 AZ117:AZ119 AZ122 AZ124 AZ135 AZ139 AZ151 AZ223 AZ239">
    <cfRule type="cellIs" dxfId="11597" priority="11010" operator="equal">
      <formula>1</formula>
    </cfRule>
  </conditionalFormatting>
  <conditionalFormatting sqref="T388 Q20:T20 Q25:T28 Q31:T34 Q36:T40 Q44:T44 Q56:T62 Q67:T67 Q69:T69 Q78:T83 Q90 Q95:T96 Q100:T101 Q103:T103 Q105:T106 Q113:T113 Q116:T116 Q126:T127 Q119:R119 Q129:T129 Q131:T131 Q134:T135 Q139:T140 T143 Q144:T145 Q147:T148 Q151:T154 Q157:T160 Q163:T163 Q169:T169 Q175:T175 Q180:T180 Q184:T184 Q191:T193 Q195:T195 Q199:T199 Q201:T201 Q203:T203 Q206:T207 Q212:R212 Q213:T214 Q217:T217 Q219:T220 Q222:T223 Q225:T225 Q229:T229 Q237:T237 Q236 Q239:T239 Q243:T243 Q248:T248 Q251:T251 T250 Q253:T255 Q269:T270 Q272:T272 Q274:T274 Q276:T277 Q280:T280 Q282:T283 T319 Q3:T10">
    <cfRule type="cellIs" dxfId="11596" priority="11012" operator="equal">
      <formula>2</formula>
    </cfRule>
    <cfRule type="cellIs" dxfId="11595" priority="11013" operator="equal">
      <formula>1</formula>
    </cfRule>
    <cfRule type="cellIs" dxfId="11594" priority="11014" operator="equal">
      <formula>1</formula>
    </cfRule>
    <cfRule type="cellIs" dxfId="11593" priority="11015" operator="equal">
      <formula>1</formula>
    </cfRule>
    <cfRule type="cellIs" dxfId="11592" priority="11016" operator="equal">
      <formula>1</formula>
    </cfRule>
    <cfRule type="cellIs" dxfId="11591" priority="11018" operator="equal">
      <formula>1</formula>
    </cfRule>
  </conditionalFormatting>
  <conditionalFormatting sqref="R20 R25:R28 R31:R34 R36:R40 R44 R56:R62 R67 R69 R78:R83 R95:R96 R100:R101 R103 R105:R106 R113 R116 R119 R126:R127 R129 R131 R134:R135 R139:R140 R144:R145 R147:R148 R151:R154 R157:R160 R163 R169 R175 R180 R184 R191:R193 R195 R199 R201 R203 R206:R207 R212:R214 R217 R219:R220 R222:R223 R225 R229 R237 R239 R243 R248 R251 R253:R255 R269:R270 R272 R274 R276:R277 R280 R282:R283 R3:R10">
    <cfRule type="cellIs" dxfId="11590" priority="11017" operator="equal">
      <formula>1</formula>
    </cfRule>
  </conditionalFormatting>
  <conditionalFormatting sqref="AE3:AI5">
    <cfRule type="cellIs" dxfId="11589" priority="4925" operator="equal">
      <formula>1</formula>
    </cfRule>
  </conditionalFormatting>
  <conditionalFormatting sqref="AE4:AI5">
    <cfRule type="cellIs" dxfId="11588" priority="4926" operator="equal">
      <formula>2</formula>
    </cfRule>
    <cfRule type="cellIs" dxfId="11587" priority="4927" operator="equal">
      <formula>1</formula>
    </cfRule>
    <cfRule type="cellIs" dxfId="11586" priority="4928" operator="equal">
      <formula>2</formula>
    </cfRule>
    <cfRule type="cellIs" dxfId="11585" priority="4929" operator="equal">
      <formula>1</formula>
    </cfRule>
    <cfRule type="cellIs" dxfId="11584" priority="4930" operator="equal">
      <formula>1</formula>
    </cfRule>
    <cfRule type="cellIs" dxfId="11583" priority="4931" operator="equal">
      <formula>1</formula>
    </cfRule>
    <cfRule type="cellIs" dxfId="11582" priority="4932" operator="equal">
      <formula>1</formula>
    </cfRule>
    <cfRule type="cellIs" dxfId="11581" priority="4934" operator="equal">
      <formula>1</formula>
    </cfRule>
  </conditionalFormatting>
  <conditionalFormatting sqref="AE7:AI46">
    <cfRule type="cellIs" dxfId="11580" priority="4915" operator="equal">
      <formula>1</formula>
    </cfRule>
    <cfRule type="cellIs" dxfId="11579" priority="4916" operator="equal">
      <formula>2</formula>
    </cfRule>
    <cfRule type="cellIs" dxfId="11578" priority="4917" operator="equal">
      <formula>1</formula>
    </cfRule>
    <cfRule type="cellIs" dxfId="11577" priority="4918" operator="equal">
      <formula>2</formula>
    </cfRule>
    <cfRule type="cellIs" dxfId="11576" priority="4919" operator="equal">
      <formula>1</formula>
    </cfRule>
    <cfRule type="cellIs" dxfId="11575" priority="4920" operator="equal">
      <formula>1</formula>
    </cfRule>
    <cfRule type="cellIs" dxfId="11574" priority="4921" operator="equal">
      <formula>1</formula>
    </cfRule>
    <cfRule type="cellIs" dxfId="11573" priority="4922" operator="equal">
      <formula>1</formula>
    </cfRule>
    <cfRule type="cellIs" dxfId="11572" priority="4924" operator="equal">
      <formula>1</formula>
    </cfRule>
  </conditionalFormatting>
  <conditionalFormatting sqref="AF7 AF9 AF17:AF18 AF32">
    <cfRule type="cellIs" dxfId="11571" priority="4923" operator="equal">
      <formula>1</formula>
    </cfRule>
  </conditionalFormatting>
  <conditionalFormatting sqref="AZ7 AT249:AX270">
    <cfRule type="cellIs" dxfId="11570" priority="2202" operator="equal">
      <formula>2</formula>
    </cfRule>
    <cfRule type="cellIs" dxfId="11569" priority="2203" operator="equal">
      <formula>1</formula>
    </cfRule>
    <cfRule type="cellIs" dxfId="11568" priority="2204" operator="equal">
      <formula>2</formula>
    </cfRule>
    <cfRule type="cellIs" dxfId="11567" priority="2205" operator="equal">
      <formula>1</formula>
    </cfRule>
    <cfRule type="cellIs" dxfId="11566" priority="2206" operator="equal">
      <formula>1</formula>
    </cfRule>
    <cfRule type="cellIs" dxfId="11565" priority="2207" operator="equal">
      <formula>1</formula>
    </cfRule>
    <cfRule type="cellIs" dxfId="11564" priority="2208" operator="equal">
      <formula>1</formula>
    </cfRule>
    <cfRule type="cellIs" dxfId="11563" priority="2209" operator="equal">
      <formula>1</formula>
    </cfRule>
  </conditionalFormatting>
  <conditionalFormatting sqref="AT7:AX19">
    <cfRule type="cellIs" dxfId="11562" priority="2392" operator="equal">
      <formula>2</formula>
    </cfRule>
    <cfRule type="cellIs" dxfId="11561" priority="2393" operator="equal">
      <formula>1</formula>
    </cfRule>
    <cfRule type="cellIs" dxfId="11560" priority="2394" operator="equal">
      <formula>2</formula>
    </cfRule>
    <cfRule type="cellIs" dxfId="11559" priority="2395" operator="equal">
      <formula>1</formula>
    </cfRule>
    <cfRule type="cellIs" dxfId="11558" priority="2396" operator="equal">
      <formula>1</formula>
    </cfRule>
    <cfRule type="cellIs" dxfId="11557" priority="2397" operator="equal">
      <formula>1</formula>
    </cfRule>
    <cfRule type="cellIs" dxfId="11556" priority="2398" operator="equal">
      <formula>1</formula>
    </cfRule>
    <cfRule type="cellIs" dxfId="11555" priority="2399" operator="equal">
      <formula>1</formula>
    </cfRule>
  </conditionalFormatting>
  <conditionalFormatting sqref="AU7:AU19 AV16:AX17">
    <cfRule type="cellIs" dxfId="11554" priority="2400" operator="equal">
      <formula>1</formula>
    </cfRule>
  </conditionalFormatting>
  <conditionalFormatting sqref="AY15:BC17">
    <cfRule type="cellIs" dxfId="11553" priority="2120" operator="equal">
      <formula>2</formula>
    </cfRule>
    <cfRule type="cellIs" dxfId="11552" priority="2121" operator="equal">
      <formula>1</formula>
    </cfRule>
    <cfRule type="cellIs" dxfId="11551" priority="2122" operator="equal">
      <formula>2</formula>
    </cfRule>
    <cfRule type="cellIs" dxfId="11550" priority="2123" operator="equal">
      <formula>1</formula>
    </cfRule>
    <cfRule type="cellIs" dxfId="11549" priority="2124" operator="equal">
      <formula>1</formula>
    </cfRule>
    <cfRule type="cellIs" dxfId="11548" priority="2125" operator="equal">
      <formula>1</formula>
    </cfRule>
    <cfRule type="cellIs" dxfId="11547" priority="2126" operator="equal">
      <formula>1</formula>
    </cfRule>
    <cfRule type="cellIs" dxfId="11546" priority="2127" operator="equal">
      <formula>1</formula>
    </cfRule>
  </conditionalFormatting>
  <conditionalFormatting sqref="AY18:BC19">
    <cfRule type="cellIs" dxfId="11545" priority="2110" operator="equal">
      <formula>2</formula>
    </cfRule>
    <cfRule type="cellIs" dxfId="11544" priority="2111" operator="equal">
      <formula>1</formula>
    </cfRule>
    <cfRule type="cellIs" dxfId="11543" priority="2112" operator="equal">
      <formula>2</formula>
    </cfRule>
    <cfRule type="cellIs" dxfId="11542" priority="2113" operator="equal">
      <formula>1</formula>
    </cfRule>
    <cfRule type="cellIs" dxfId="11541" priority="2114" operator="equal">
      <formula>1</formula>
    </cfRule>
    <cfRule type="cellIs" dxfId="11540" priority="2115" operator="equal">
      <formula>1</formula>
    </cfRule>
    <cfRule type="cellIs" dxfId="11539" priority="2116" operator="equal">
      <formula>1</formula>
    </cfRule>
    <cfRule type="cellIs" dxfId="11538" priority="2117" operator="equal">
      <formula>1</formula>
    </cfRule>
  </conditionalFormatting>
  <conditionalFormatting sqref="AT20:AX20 AJ249:AS276">
    <cfRule type="cellIs" dxfId="11537" priority="2383" operator="equal">
      <formula>2</formula>
    </cfRule>
  </conditionalFormatting>
  <conditionalFormatting sqref="AZ20 AU20">
    <cfRule type="cellIs" dxfId="11536" priority="2391" operator="equal">
      <formula>1</formula>
    </cfRule>
  </conditionalFormatting>
  <conditionalFormatting sqref="AT21:AX46">
    <cfRule type="cellIs" dxfId="11535" priority="2374" operator="equal">
      <formula>2</formula>
    </cfRule>
    <cfRule type="cellIs" dxfId="11534" priority="2375" operator="equal">
      <formula>1</formula>
    </cfRule>
    <cfRule type="cellIs" dxfId="11533" priority="2376" operator="equal">
      <formula>2</formula>
    </cfRule>
    <cfRule type="cellIs" dxfId="11532" priority="2377" operator="equal">
      <formula>1</formula>
    </cfRule>
    <cfRule type="cellIs" dxfId="11531" priority="2378" operator="equal">
      <formula>1</formula>
    </cfRule>
    <cfRule type="cellIs" dxfId="11530" priority="2379" operator="equal">
      <formula>1</formula>
    </cfRule>
    <cfRule type="cellIs" dxfId="11529" priority="2380" operator="equal">
      <formula>1</formula>
    </cfRule>
    <cfRule type="cellIs" dxfId="11528" priority="2381" operator="equal">
      <formula>1</formula>
    </cfRule>
  </conditionalFormatting>
  <conditionalFormatting sqref="AU21:AU46 AV29:AW29">
    <cfRule type="cellIs" dxfId="11527" priority="2382" operator="equal">
      <formula>1</formula>
    </cfRule>
  </conditionalFormatting>
  <conditionalFormatting sqref="AY21:BC28">
    <cfRule type="cellIs" dxfId="11526" priority="2094" operator="equal">
      <formula>2</formula>
    </cfRule>
    <cfRule type="cellIs" dxfId="11525" priority="2095" operator="equal">
      <formula>1</formula>
    </cfRule>
    <cfRule type="cellIs" dxfId="11524" priority="2096" operator="equal">
      <formula>2</formula>
    </cfRule>
    <cfRule type="cellIs" dxfId="11523" priority="2097" operator="equal">
      <formula>1</formula>
    </cfRule>
    <cfRule type="cellIs" dxfId="11522" priority="2098" operator="equal">
      <formula>1</formula>
    </cfRule>
    <cfRule type="cellIs" dxfId="11521" priority="2099" operator="equal">
      <formula>1</formula>
    </cfRule>
    <cfRule type="cellIs" dxfId="11520" priority="2100" operator="equal">
      <formula>1</formula>
    </cfRule>
    <cfRule type="cellIs" dxfId="11519" priority="2101" operator="equal">
      <formula>1</formula>
    </cfRule>
  </conditionalFormatting>
  <conditionalFormatting sqref="AY29:BC33">
    <cfRule type="cellIs" dxfId="11518" priority="2081" operator="equal">
      <formula>2</formula>
    </cfRule>
    <cfRule type="cellIs" dxfId="11517" priority="2082" operator="equal">
      <formula>1</formula>
    </cfRule>
    <cfRule type="cellIs" dxfId="11516" priority="2083" operator="equal">
      <formula>2</formula>
    </cfRule>
    <cfRule type="cellIs" dxfId="11515" priority="2084" operator="equal">
      <formula>1</formula>
    </cfRule>
    <cfRule type="cellIs" dxfId="11514" priority="2085" operator="equal">
      <formula>1</formula>
    </cfRule>
    <cfRule type="cellIs" dxfId="11513" priority="2086" operator="equal">
      <formula>1</formula>
    </cfRule>
    <cfRule type="cellIs" dxfId="11512" priority="2087" operator="equal">
      <formula>1</formula>
    </cfRule>
    <cfRule type="cellIs" dxfId="11511" priority="2088" operator="equal">
      <formula>1</formula>
    </cfRule>
  </conditionalFormatting>
  <conditionalFormatting sqref="L409:P409 L33:P150">
    <cfRule type="cellIs" dxfId="11510" priority="14327" operator="equal">
      <formula>1</formula>
    </cfRule>
    <cfRule type="cellIs" dxfId="11509" priority="14328" operator="equal">
      <formula>1</formula>
    </cfRule>
    <cfRule type="cellIs" dxfId="11508" priority="14329" operator="equal">
      <formula>1</formula>
    </cfRule>
    <cfRule type="cellIs" dxfId="11507" priority="14330" operator="equal">
      <formula>1</formula>
    </cfRule>
    <cfRule type="cellIs" dxfId="11506" priority="14331" operator="equal">
      <formula>1</formula>
    </cfRule>
  </conditionalFormatting>
  <conditionalFormatting sqref="AY35:BC39">
    <cfRule type="cellIs" dxfId="11505" priority="2059" operator="equal">
      <formula>2</formula>
    </cfRule>
    <cfRule type="cellIs" dxfId="11504" priority="2060" operator="equal">
      <formula>1</formula>
    </cfRule>
    <cfRule type="cellIs" dxfId="11503" priority="2061" operator="equal">
      <formula>2</formula>
    </cfRule>
    <cfRule type="cellIs" dxfId="11502" priority="2062" operator="equal">
      <formula>1</formula>
    </cfRule>
    <cfRule type="cellIs" dxfId="11501" priority="2063" operator="equal">
      <formula>1</formula>
    </cfRule>
    <cfRule type="cellIs" dxfId="11500" priority="2064" operator="equal">
      <formula>1</formula>
    </cfRule>
    <cfRule type="cellIs" dxfId="11499" priority="2065" operator="equal">
      <formula>1</formula>
    </cfRule>
    <cfRule type="cellIs" dxfId="11498" priority="2066" operator="equal">
      <formula>1</formula>
    </cfRule>
  </conditionalFormatting>
  <conditionalFormatting sqref="AY40:BC43">
    <cfRule type="cellIs" dxfId="11497" priority="2047" operator="equal">
      <formula>2</formula>
    </cfRule>
    <cfRule type="cellIs" dxfId="11496" priority="2048" operator="equal">
      <formula>1</formula>
    </cfRule>
    <cfRule type="cellIs" dxfId="11495" priority="2049" operator="equal">
      <formula>2</formula>
    </cfRule>
    <cfRule type="cellIs" dxfId="11494" priority="2050" operator="equal">
      <formula>1</formula>
    </cfRule>
    <cfRule type="cellIs" dxfId="11493" priority="2051" operator="equal">
      <formula>1</formula>
    </cfRule>
    <cfRule type="cellIs" dxfId="11492" priority="2052" operator="equal">
      <formula>1</formula>
    </cfRule>
    <cfRule type="cellIs" dxfId="11491" priority="2053" operator="equal">
      <formula>1</formula>
    </cfRule>
    <cfRule type="cellIs" dxfId="11490" priority="2054" operator="equal">
      <formula>1</formula>
    </cfRule>
  </conditionalFormatting>
  <conditionalFormatting sqref="AY44:BC46">
    <cfRule type="cellIs" dxfId="11489" priority="2036" operator="equal">
      <formula>2</formula>
    </cfRule>
    <cfRule type="cellIs" dxfId="11488" priority="2037" operator="equal">
      <formula>1</formula>
    </cfRule>
    <cfRule type="cellIs" dxfId="11487" priority="2038" operator="equal">
      <formula>2</formula>
    </cfRule>
    <cfRule type="cellIs" dxfId="11486" priority="2039" operator="equal">
      <formula>1</formula>
    </cfRule>
    <cfRule type="cellIs" dxfId="11485" priority="2040" operator="equal">
      <formula>1</formula>
    </cfRule>
    <cfRule type="cellIs" dxfId="11484" priority="2041" operator="equal">
      <formula>1</formula>
    </cfRule>
    <cfRule type="cellIs" dxfId="11483" priority="2042" operator="equal">
      <formula>1</formula>
    </cfRule>
    <cfRule type="cellIs" dxfId="11482" priority="2043" operator="equal">
      <formula>1</formula>
    </cfRule>
  </conditionalFormatting>
  <conditionalFormatting sqref="AE48:AI115">
    <cfRule type="cellIs" dxfId="11481" priority="4905" operator="equal">
      <formula>1</formula>
    </cfRule>
    <cfRule type="cellIs" dxfId="11480" priority="4906" operator="equal">
      <formula>2</formula>
    </cfRule>
    <cfRule type="cellIs" dxfId="11479" priority="4907" operator="equal">
      <formula>1</formula>
    </cfRule>
    <cfRule type="cellIs" dxfId="11478" priority="4908" operator="equal">
      <formula>2</formula>
    </cfRule>
    <cfRule type="cellIs" dxfId="11477" priority="4909" operator="equal">
      <formula>1</formula>
    </cfRule>
    <cfRule type="cellIs" dxfId="11476" priority="4910" operator="equal">
      <formula>1</formula>
    </cfRule>
    <cfRule type="cellIs" dxfId="11475" priority="4911" operator="equal">
      <formula>1</formula>
    </cfRule>
    <cfRule type="cellIs" dxfId="11474" priority="4912" operator="equal">
      <formula>1</formula>
    </cfRule>
    <cfRule type="cellIs" dxfId="11473" priority="4914" operator="equal">
      <formula>1</formula>
    </cfRule>
  </conditionalFormatting>
  <conditionalFormatting sqref="AT48:AX92">
    <cfRule type="cellIs" dxfId="11472" priority="2365" operator="equal">
      <formula>2</formula>
    </cfRule>
    <cfRule type="cellIs" dxfId="11471" priority="2366" operator="equal">
      <formula>1</formula>
    </cfRule>
    <cfRule type="cellIs" dxfId="11470" priority="2367" operator="equal">
      <formula>2</formula>
    </cfRule>
    <cfRule type="cellIs" dxfId="11469" priority="2368" operator="equal">
      <formula>1</formula>
    </cfRule>
    <cfRule type="cellIs" dxfId="11468" priority="2369" operator="equal">
      <formula>1</formula>
    </cfRule>
    <cfRule type="cellIs" dxfId="11467" priority="2370" operator="equal">
      <formula>1</formula>
    </cfRule>
    <cfRule type="cellIs" dxfId="11466" priority="2371" operator="equal">
      <formula>1</formula>
    </cfRule>
    <cfRule type="cellIs" dxfId="11465" priority="2372" operator="equal">
      <formula>1</formula>
    </cfRule>
  </conditionalFormatting>
  <conditionalFormatting sqref="AU48:AU92 AV65:AX65 AV74:AX74">
    <cfRule type="cellIs" dxfId="11464" priority="2373" operator="equal">
      <formula>1</formula>
    </cfRule>
  </conditionalFormatting>
  <conditionalFormatting sqref="AY48:BC49">
    <cfRule type="cellIs" dxfId="11463" priority="2026" operator="equal">
      <formula>2</formula>
    </cfRule>
    <cfRule type="cellIs" dxfId="11462" priority="2027" operator="equal">
      <formula>1</formula>
    </cfRule>
    <cfRule type="cellIs" dxfId="11461" priority="2028" operator="equal">
      <formula>2</formula>
    </cfRule>
    <cfRule type="cellIs" dxfId="11460" priority="2029" operator="equal">
      <formula>1</formula>
    </cfRule>
    <cfRule type="cellIs" dxfId="11459" priority="2030" operator="equal">
      <formula>1</formula>
    </cfRule>
    <cfRule type="cellIs" dxfId="11458" priority="2031" operator="equal">
      <formula>1</formula>
    </cfRule>
    <cfRule type="cellIs" dxfId="11457" priority="2032" operator="equal">
      <formula>1</formula>
    </cfRule>
    <cfRule type="cellIs" dxfId="11456" priority="2033" operator="equal">
      <formula>1</formula>
    </cfRule>
  </conditionalFormatting>
  <conditionalFormatting sqref="AY50:BC53">
    <cfRule type="cellIs" dxfId="11455" priority="2014" operator="equal">
      <formula>2</formula>
    </cfRule>
    <cfRule type="cellIs" dxfId="11454" priority="2015" operator="equal">
      <formula>1</formula>
    </cfRule>
    <cfRule type="cellIs" dxfId="11453" priority="2016" operator="equal">
      <formula>2</formula>
    </cfRule>
    <cfRule type="cellIs" dxfId="11452" priority="2017" operator="equal">
      <formula>1</formula>
    </cfRule>
    <cfRule type="cellIs" dxfId="11451" priority="2018" operator="equal">
      <formula>1</formula>
    </cfRule>
    <cfRule type="cellIs" dxfId="11450" priority="2019" operator="equal">
      <formula>1</formula>
    </cfRule>
    <cfRule type="cellIs" dxfId="11449" priority="2020" operator="equal">
      <formula>1</formula>
    </cfRule>
    <cfRule type="cellIs" dxfId="11448" priority="2021" operator="equal">
      <formula>1</formula>
    </cfRule>
  </conditionalFormatting>
  <conditionalFormatting sqref="AY54:BC58">
    <cfRule type="cellIs" dxfId="11447" priority="2001" operator="equal">
      <formula>2</formula>
    </cfRule>
    <cfRule type="cellIs" dxfId="11446" priority="2002" operator="equal">
      <formula>1</formula>
    </cfRule>
    <cfRule type="cellIs" dxfId="11445" priority="2003" operator="equal">
      <formula>2</formula>
    </cfRule>
    <cfRule type="cellIs" dxfId="11444" priority="2004" operator="equal">
      <formula>1</formula>
    </cfRule>
    <cfRule type="cellIs" dxfId="11443" priority="2005" operator="equal">
      <formula>1</formula>
    </cfRule>
    <cfRule type="cellIs" dxfId="11442" priority="2006" operator="equal">
      <formula>1</formula>
    </cfRule>
    <cfRule type="cellIs" dxfId="11441" priority="2007" operator="equal">
      <formula>1</formula>
    </cfRule>
    <cfRule type="cellIs" dxfId="11440" priority="2008" operator="equal">
      <formula>1</formula>
    </cfRule>
  </conditionalFormatting>
  <conditionalFormatting sqref="AF55 AF82">
    <cfRule type="cellIs" dxfId="11439" priority="4913" operator="equal">
      <formula>1</formula>
    </cfRule>
  </conditionalFormatting>
  <conditionalFormatting sqref="AY60:BC65">
    <cfRule type="cellIs" dxfId="11438" priority="1987" operator="equal">
      <formula>2</formula>
    </cfRule>
    <cfRule type="cellIs" dxfId="11437" priority="1988" operator="equal">
      <formula>1</formula>
    </cfRule>
    <cfRule type="cellIs" dxfId="11436" priority="1989" operator="equal">
      <formula>2</formula>
    </cfRule>
    <cfRule type="cellIs" dxfId="11435" priority="1990" operator="equal">
      <formula>1</formula>
    </cfRule>
    <cfRule type="cellIs" dxfId="11434" priority="1991" operator="equal">
      <formula>1</formula>
    </cfRule>
    <cfRule type="cellIs" dxfId="11433" priority="1992" operator="equal">
      <formula>1</formula>
    </cfRule>
    <cfRule type="cellIs" dxfId="11432" priority="1993" operator="equal">
      <formula>1</formula>
    </cfRule>
    <cfRule type="cellIs" dxfId="11431" priority="1994" operator="equal">
      <formula>1</formula>
    </cfRule>
  </conditionalFormatting>
  <conditionalFormatting sqref="AY66:BC67">
    <cfRule type="cellIs" dxfId="11430" priority="1977" operator="equal">
      <formula>2</formula>
    </cfRule>
    <cfRule type="cellIs" dxfId="11429" priority="1978" operator="equal">
      <formula>1</formula>
    </cfRule>
    <cfRule type="cellIs" dxfId="11428" priority="1979" operator="equal">
      <formula>2</formula>
    </cfRule>
    <cfRule type="cellIs" dxfId="11427" priority="1980" operator="equal">
      <formula>1</formula>
    </cfRule>
    <cfRule type="cellIs" dxfId="11426" priority="1981" operator="equal">
      <formula>1</formula>
    </cfRule>
    <cfRule type="cellIs" dxfId="11425" priority="1982" operator="equal">
      <formula>1</formula>
    </cfRule>
    <cfRule type="cellIs" dxfId="11424" priority="1983" operator="equal">
      <formula>1</formula>
    </cfRule>
    <cfRule type="cellIs" dxfId="11423" priority="1984" operator="equal">
      <formula>1</formula>
    </cfRule>
  </conditionalFormatting>
  <conditionalFormatting sqref="AY68:BC92">
    <cfRule type="cellIs" dxfId="11422" priority="1944" operator="equal">
      <formula>2</formula>
    </cfRule>
    <cfRule type="cellIs" dxfId="11421" priority="1945" operator="equal">
      <formula>1</formula>
    </cfRule>
    <cfRule type="cellIs" dxfId="11420" priority="1946" operator="equal">
      <formula>2</formula>
    </cfRule>
    <cfRule type="cellIs" dxfId="11419" priority="1947" operator="equal">
      <formula>1</formula>
    </cfRule>
    <cfRule type="cellIs" dxfId="11418" priority="1948" operator="equal">
      <formula>1</formula>
    </cfRule>
    <cfRule type="cellIs" dxfId="11417" priority="1949" operator="equal">
      <formula>1</formula>
    </cfRule>
    <cfRule type="cellIs" dxfId="11416" priority="1950" operator="equal">
      <formula>1</formula>
    </cfRule>
    <cfRule type="cellIs" dxfId="11415" priority="1951" operator="equal">
      <formula>1</formula>
    </cfRule>
  </conditionalFormatting>
  <conditionalFormatting sqref="AY93:BC96">
    <cfRule type="cellIs" dxfId="11414" priority="1932" operator="equal">
      <formula>2</formula>
    </cfRule>
    <cfRule type="cellIs" dxfId="11413" priority="1933" operator="equal">
      <formula>1</formula>
    </cfRule>
    <cfRule type="cellIs" dxfId="11412" priority="1934" operator="equal">
      <formula>2</formula>
    </cfRule>
    <cfRule type="cellIs" dxfId="11411" priority="1935" operator="equal">
      <formula>1</formula>
    </cfRule>
    <cfRule type="cellIs" dxfId="11410" priority="1936" operator="equal">
      <formula>1</formula>
    </cfRule>
    <cfRule type="cellIs" dxfId="11409" priority="1937" operator="equal">
      <formula>1</formula>
    </cfRule>
    <cfRule type="cellIs" dxfId="11408" priority="1938" operator="equal">
      <formula>1</formula>
    </cfRule>
    <cfRule type="cellIs" dxfId="11407" priority="1939" operator="equal">
      <formula>1</formula>
    </cfRule>
  </conditionalFormatting>
  <conditionalFormatting sqref="AT94:AX116">
    <cfRule type="cellIs" dxfId="11406" priority="2356" operator="equal">
      <formula>2</formula>
    </cfRule>
    <cfRule type="cellIs" dxfId="11405" priority="2357" operator="equal">
      <formula>1</formula>
    </cfRule>
    <cfRule type="cellIs" dxfId="11404" priority="2358" operator="equal">
      <formula>2</formula>
    </cfRule>
    <cfRule type="cellIs" dxfId="11403" priority="2359" operator="equal">
      <formula>1</formula>
    </cfRule>
    <cfRule type="cellIs" dxfId="11402" priority="2360" operator="equal">
      <formula>1</formula>
    </cfRule>
    <cfRule type="cellIs" dxfId="11401" priority="2361" operator="equal">
      <formula>1</formula>
    </cfRule>
    <cfRule type="cellIs" dxfId="11400" priority="2362" operator="equal">
      <formula>1</formula>
    </cfRule>
    <cfRule type="cellIs" dxfId="11399" priority="2363" operator="equal">
      <formula>1</formula>
    </cfRule>
  </conditionalFormatting>
  <conditionalFormatting sqref="AU94:AU116 AV97:AW97 AV102:AX102 AV106:AW106 AV108:AX108">
    <cfRule type="cellIs" dxfId="11398" priority="2364" operator="equal">
      <formula>1</formula>
    </cfRule>
  </conditionalFormatting>
  <conditionalFormatting sqref="AY97:BC98">
    <cfRule type="cellIs" dxfId="11397" priority="1922" operator="equal">
      <formula>2</formula>
    </cfRule>
    <cfRule type="cellIs" dxfId="11396" priority="1923" operator="equal">
      <formula>1</formula>
    </cfRule>
    <cfRule type="cellIs" dxfId="11395" priority="1924" operator="equal">
      <formula>2</formula>
    </cfRule>
    <cfRule type="cellIs" dxfId="11394" priority="1925" operator="equal">
      <formula>1</formula>
    </cfRule>
    <cfRule type="cellIs" dxfId="11393" priority="1926" operator="equal">
      <formula>1</formula>
    </cfRule>
    <cfRule type="cellIs" dxfId="11392" priority="1927" operator="equal">
      <formula>1</formula>
    </cfRule>
    <cfRule type="cellIs" dxfId="11391" priority="1928" operator="equal">
      <formula>1</formula>
    </cfRule>
    <cfRule type="cellIs" dxfId="11390" priority="1929" operator="equal">
      <formula>1</formula>
    </cfRule>
  </conditionalFormatting>
  <conditionalFormatting sqref="AY99:BC103">
    <cfRule type="cellIs" dxfId="11389" priority="1909" operator="equal">
      <formula>2</formula>
    </cfRule>
    <cfRule type="cellIs" dxfId="11388" priority="1910" operator="equal">
      <formula>1</formula>
    </cfRule>
    <cfRule type="cellIs" dxfId="11387" priority="1911" operator="equal">
      <formula>2</formula>
    </cfRule>
    <cfRule type="cellIs" dxfId="11386" priority="1912" operator="equal">
      <formula>1</formula>
    </cfRule>
    <cfRule type="cellIs" dxfId="11385" priority="1913" operator="equal">
      <formula>1</formula>
    </cfRule>
    <cfRule type="cellIs" dxfId="11384" priority="1914" operator="equal">
      <formula>1</formula>
    </cfRule>
    <cfRule type="cellIs" dxfId="11383" priority="1915" operator="equal">
      <formula>1</formula>
    </cfRule>
    <cfRule type="cellIs" dxfId="11382" priority="1916" operator="equal">
      <formula>1</formula>
    </cfRule>
  </conditionalFormatting>
  <conditionalFormatting sqref="AY104:BC106">
    <cfRule type="cellIs" dxfId="11381" priority="1898" operator="equal">
      <formula>2</formula>
    </cfRule>
    <cfRule type="cellIs" dxfId="11380" priority="1899" operator="equal">
      <formula>1</formula>
    </cfRule>
    <cfRule type="cellIs" dxfId="11379" priority="1900" operator="equal">
      <formula>2</formula>
    </cfRule>
    <cfRule type="cellIs" dxfId="11378" priority="1901" operator="equal">
      <formula>1</formula>
    </cfRule>
    <cfRule type="cellIs" dxfId="11377" priority="1902" operator="equal">
      <formula>1</formula>
    </cfRule>
    <cfRule type="cellIs" dxfId="11376" priority="1903" operator="equal">
      <formula>1</formula>
    </cfRule>
    <cfRule type="cellIs" dxfId="11375" priority="1904" operator="equal">
      <formula>1</formula>
    </cfRule>
    <cfRule type="cellIs" dxfId="11374" priority="1905" operator="equal">
      <formula>1</formula>
    </cfRule>
  </conditionalFormatting>
  <conditionalFormatting sqref="AY107:BC116">
    <cfRule type="cellIs" dxfId="11373" priority="1880" operator="equal">
      <formula>2</formula>
    </cfRule>
    <cfRule type="cellIs" dxfId="11372" priority="1881" operator="equal">
      <formula>1</formula>
    </cfRule>
    <cfRule type="cellIs" dxfId="11371" priority="1882" operator="equal">
      <formula>2</formula>
    </cfRule>
    <cfRule type="cellIs" dxfId="11370" priority="1883" operator="equal">
      <formula>1</formula>
    </cfRule>
    <cfRule type="cellIs" dxfId="11369" priority="1884" operator="equal">
      <formula>1</formula>
    </cfRule>
    <cfRule type="cellIs" dxfId="11368" priority="1885" operator="equal">
      <formula>1</formula>
    </cfRule>
    <cfRule type="cellIs" dxfId="11367" priority="1886" operator="equal">
      <formula>1</formula>
    </cfRule>
    <cfRule type="cellIs" dxfId="11366" priority="1887" operator="equal">
      <formula>1</formula>
    </cfRule>
  </conditionalFormatting>
  <conditionalFormatting sqref="AZ107 BA107:BB107">
    <cfRule type="cellIs" dxfId="11365" priority="1897" operator="equal">
      <formula>1</formula>
    </cfRule>
  </conditionalFormatting>
  <conditionalFormatting sqref="AZ108 BA108:BB108">
    <cfRule type="cellIs" dxfId="11364" priority="1896" operator="equal">
      <formula>1</formula>
    </cfRule>
  </conditionalFormatting>
  <conditionalFormatting sqref="AZ109 BA109:BB109">
    <cfRule type="cellIs" dxfId="11363" priority="1895" operator="equal">
      <formula>1</formula>
    </cfRule>
  </conditionalFormatting>
  <conditionalFormatting sqref="AZ110 BA110:BB110">
    <cfRule type="cellIs" dxfId="11362" priority="1894" operator="equal">
      <formula>1</formula>
    </cfRule>
  </conditionalFormatting>
  <conditionalFormatting sqref="AZ111 BA111:BB111">
    <cfRule type="cellIs" dxfId="11361" priority="1893" operator="equal">
      <formula>1</formula>
    </cfRule>
  </conditionalFormatting>
  <conditionalFormatting sqref="AZ112 BA112:BB112">
    <cfRule type="cellIs" dxfId="11360" priority="1892" operator="equal">
      <formula>1</formula>
    </cfRule>
  </conditionalFormatting>
  <conditionalFormatting sqref="AZ113 BA113:BB113">
    <cfRule type="cellIs" dxfId="11359" priority="1891" operator="equal">
      <formula>1</formula>
    </cfRule>
  </conditionalFormatting>
  <conditionalFormatting sqref="AZ114 BA114:BB114">
    <cfRule type="cellIs" dxfId="11358" priority="1890" operator="equal">
      <formula>1</formula>
    </cfRule>
  </conditionalFormatting>
  <conditionalFormatting sqref="AZ115 BA115:BB115">
    <cfRule type="cellIs" dxfId="11357" priority="1889" operator="equal">
      <formula>1</formula>
    </cfRule>
  </conditionalFormatting>
  <conditionalFormatting sqref="AZ116 BA116:BB116">
    <cfRule type="cellIs" dxfId="11356" priority="1888" operator="equal">
      <formula>1</formula>
    </cfRule>
  </conditionalFormatting>
  <conditionalFormatting sqref="AE118:AI129">
    <cfRule type="cellIs" dxfId="11355" priority="4896" operator="equal">
      <formula>1</formula>
    </cfRule>
    <cfRule type="cellIs" dxfId="11354" priority="4897" operator="equal">
      <formula>2</formula>
    </cfRule>
    <cfRule type="cellIs" dxfId="11353" priority="4898" operator="equal">
      <formula>1</formula>
    </cfRule>
    <cfRule type="cellIs" dxfId="11352" priority="4899" operator="equal">
      <formula>2</formula>
    </cfRule>
    <cfRule type="cellIs" dxfId="11351" priority="4900" operator="equal">
      <formula>1</formula>
    </cfRule>
    <cfRule type="cellIs" dxfId="11350" priority="4901" operator="equal">
      <formula>1</formula>
    </cfRule>
    <cfRule type="cellIs" dxfId="11349" priority="4902" operator="equal">
      <formula>1</formula>
    </cfRule>
    <cfRule type="cellIs" dxfId="11348" priority="4903" operator="equal">
      <formula>1</formula>
    </cfRule>
    <cfRule type="cellIs" dxfId="11347" priority="4904" operator="equal">
      <formula>1</formula>
    </cfRule>
  </conditionalFormatting>
  <conditionalFormatting sqref="AT118:AX123">
    <cfRule type="cellIs" dxfId="11346" priority="2347" operator="equal">
      <formula>2</formula>
    </cfRule>
    <cfRule type="cellIs" dxfId="11345" priority="2348" operator="equal">
      <formula>1</formula>
    </cfRule>
    <cfRule type="cellIs" dxfId="11344" priority="2349" operator="equal">
      <formula>2</formula>
    </cfRule>
    <cfRule type="cellIs" dxfId="11343" priority="2350" operator="equal">
      <formula>1</formula>
    </cfRule>
    <cfRule type="cellIs" dxfId="11342" priority="2351" operator="equal">
      <formula>1</formula>
    </cfRule>
    <cfRule type="cellIs" dxfId="11341" priority="2352" operator="equal">
      <formula>1</formula>
    </cfRule>
    <cfRule type="cellIs" dxfId="11340" priority="2353" operator="equal">
      <formula>1</formula>
    </cfRule>
    <cfRule type="cellIs" dxfId="11339" priority="2354" operator="equal">
      <formula>1</formula>
    </cfRule>
  </conditionalFormatting>
  <conditionalFormatting sqref="AU118:AU123 AV122">
    <cfRule type="cellIs" dxfId="11338" priority="2355" operator="equal">
      <formula>1</formula>
    </cfRule>
  </conditionalFormatting>
  <conditionalFormatting sqref="AY120:BC121">
    <cfRule type="cellIs" dxfId="11337" priority="1870" operator="equal">
      <formula>2</formula>
    </cfRule>
    <cfRule type="cellIs" dxfId="11336" priority="1871" operator="equal">
      <formula>1</formula>
    </cfRule>
    <cfRule type="cellIs" dxfId="11335" priority="1872" operator="equal">
      <formula>2</formula>
    </cfRule>
    <cfRule type="cellIs" dxfId="11334" priority="1873" operator="equal">
      <formula>1</formula>
    </cfRule>
    <cfRule type="cellIs" dxfId="11333" priority="1874" operator="equal">
      <formula>1</formula>
    </cfRule>
    <cfRule type="cellIs" dxfId="11332" priority="1875" operator="equal">
      <formula>1</formula>
    </cfRule>
    <cfRule type="cellIs" dxfId="11331" priority="1876" operator="equal">
      <formula>1</formula>
    </cfRule>
    <cfRule type="cellIs" dxfId="11330" priority="1877" operator="equal">
      <formula>1</formula>
    </cfRule>
  </conditionalFormatting>
  <conditionalFormatting sqref="AZ120 BA120:BB120">
    <cfRule type="cellIs" dxfId="11329" priority="1879" operator="equal">
      <formula>1</formula>
    </cfRule>
  </conditionalFormatting>
  <conditionalFormatting sqref="AZ121 BA121:BB121">
    <cfRule type="cellIs" dxfId="11328" priority="1878" operator="equal">
      <formula>1</formula>
    </cfRule>
  </conditionalFormatting>
  <conditionalFormatting sqref="AZ123 BA123:BB123">
    <cfRule type="cellIs" dxfId="11327" priority="1869" operator="equal">
      <formula>1</formula>
    </cfRule>
  </conditionalFormatting>
  <conditionalFormatting sqref="AT125:AX126 AT128:AX133">
    <cfRule type="cellIs" dxfId="11326" priority="2334" operator="equal">
      <formula>2</formula>
    </cfRule>
    <cfRule type="cellIs" dxfId="11325" priority="2335" operator="equal">
      <formula>1</formula>
    </cfRule>
    <cfRule type="cellIs" dxfId="11324" priority="2336" operator="equal">
      <formula>1</formula>
    </cfRule>
    <cfRule type="cellIs" dxfId="11323" priority="2337" operator="equal">
      <formula>1</formula>
    </cfRule>
    <cfRule type="cellIs" dxfId="11322" priority="2338" operator="equal">
      <formula>1</formula>
    </cfRule>
    <cfRule type="cellIs" dxfId="11321" priority="2339" operator="equal">
      <formula>1</formula>
    </cfRule>
  </conditionalFormatting>
  <conditionalFormatting sqref="AT125:AX133">
    <cfRule type="cellIs" dxfId="11320" priority="2332" operator="equal">
      <formula>2</formula>
    </cfRule>
    <cfRule type="cellIs" dxfId="11319" priority="2333" operator="equal">
      <formula>1</formula>
    </cfRule>
  </conditionalFormatting>
  <conditionalFormatting sqref="AU125:AU133 AV130:AW130">
    <cfRule type="cellIs" dxfId="11318" priority="2345" operator="equal">
      <formula>1</formula>
    </cfRule>
  </conditionalFormatting>
  <conditionalFormatting sqref="AY125:BC129">
    <cfRule type="cellIs" dxfId="11317" priority="1848" operator="equal">
      <formula>2</formula>
    </cfRule>
    <cfRule type="cellIs" dxfId="11316" priority="1849" operator="equal">
      <formula>1</formula>
    </cfRule>
    <cfRule type="cellIs" dxfId="11315" priority="1850" operator="equal">
      <formula>2</formula>
    </cfRule>
    <cfRule type="cellIs" dxfId="11314" priority="1851" operator="equal">
      <formula>1</formula>
    </cfRule>
    <cfRule type="cellIs" dxfId="11313" priority="1852" operator="equal">
      <formula>1</formula>
    </cfRule>
    <cfRule type="cellIs" dxfId="11312" priority="1853" operator="equal">
      <formula>1</formula>
    </cfRule>
    <cfRule type="cellIs" dxfId="11311" priority="1854" operator="equal">
      <formula>1</formula>
    </cfRule>
    <cfRule type="cellIs" dxfId="11310" priority="1855" operator="equal">
      <formula>1</formula>
    </cfRule>
  </conditionalFormatting>
  <conditionalFormatting sqref="AZ125 BA125:BB125">
    <cfRule type="cellIs" dxfId="11309" priority="1860" operator="equal">
      <formula>1</formula>
    </cfRule>
  </conditionalFormatting>
  <conditionalFormatting sqref="AZ126 BA126:BB126">
    <cfRule type="cellIs" dxfId="11308" priority="1859" operator="equal">
      <formula>1</formula>
    </cfRule>
  </conditionalFormatting>
  <conditionalFormatting sqref="AZ127 BA127:BB127">
    <cfRule type="cellIs" dxfId="11307" priority="1858" operator="equal">
      <formula>1</formula>
    </cfRule>
  </conditionalFormatting>
  <conditionalFormatting sqref="AZ128 BA128:BB128">
    <cfRule type="cellIs" dxfId="11306" priority="1857" operator="equal">
      <formula>1</formula>
    </cfRule>
  </conditionalFormatting>
  <conditionalFormatting sqref="AZ129 BA129:BB129">
    <cfRule type="cellIs" dxfId="11305" priority="1856" operator="equal">
      <formula>1</formula>
    </cfRule>
  </conditionalFormatting>
  <conditionalFormatting sqref="AY130:BC134">
    <cfRule type="cellIs" dxfId="11304" priority="1835" operator="equal">
      <formula>2</formula>
    </cfRule>
    <cfRule type="cellIs" dxfId="11303" priority="1836" operator="equal">
      <formula>1</formula>
    </cfRule>
    <cfRule type="cellIs" dxfId="11302" priority="1837" operator="equal">
      <formula>2</formula>
    </cfRule>
    <cfRule type="cellIs" dxfId="11301" priority="1838" operator="equal">
      <formula>1</formula>
    </cfRule>
    <cfRule type="cellIs" dxfId="11300" priority="1839" operator="equal">
      <formula>1</formula>
    </cfRule>
    <cfRule type="cellIs" dxfId="11299" priority="1840" operator="equal">
      <formula>1</formula>
    </cfRule>
    <cfRule type="cellIs" dxfId="11298" priority="1841" operator="equal">
      <formula>1</formula>
    </cfRule>
    <cfRule type="cellIs" dxfId="11297" priority="1842" operator="equal">
      <formula>1</formula>
    </cfRule>
  </conditionalFormatting>
  <conditionalFormatting sqref="AZ130 BA130:BB130">
    <cfRule type="cellIs" dxfId="11296" priority="1847" operator="equal">
      <formula>1</formula>
    </cfRule>
  </conditionalFormatting>
  <conditionalFormatting sqref="AE131:AI134">
    <cfRule type="cellIs" dxfId="11295" priority="4887" operator="equal">
      <formula>1</formula>
    </cfRule>
    <cfRule type="cellIs" dxfId="11294" priority="4888" operator="equal">
      <formula>2</formula>
    </cfRule>
    <cfRule type="cellIs" dxfId="11293" priority="4889" operator="equal">
      <formula>1</formula>
    </cfRule>
    <cfRule type="cellIs" dxfId="11292" priority="4890" operator="equal">
      <formula>2</formula>
    </cfRule>
    <cfRule type="cellIs" dxfId="11291" priority="4891" operator="equal">
      <formula>1</formula>
    </cfRule>
    <cfRule type="cellIs" dxfId="11290" priority="4892" operator="equal">
      <formula>1</formula>
    </cfRule>
    <cfRule type="cellIs" dxfId="11289" priority="4893" operator="equal">
      <formula>1</formula>
    </cfRule>
    <cfRule type="cellIs" dxfId="11288" priority="4894" operator="equal">
      <formula>1</formula>
    </cfRule>
    <cfRule type="cellIs" dxfId="11287" priority="4895" operator="equal">
      <formula>1</formula>
    </cfRule>
  </conditionalFormatting>
  <conditionalFormatting sqref="AZ131 BA131:BB131">
    <cfRule type="cellIs" dxfId="11286" priority="1846" operator="equal">
      <formula>1</formula>
    </cfRule>
  </conditionalFormatting>
  <conditionalFormatting sqref="AZ132 BA132:BB132">
    <cfRule type="cellIs" dxfId="11285" priority="1845" operator="equal">
      <formula>1</formula>
    </cfRule>
  </conditionalFormatting>
  <conditionalFormatting sqref="AZ133 BA133:BB133">
    <cfRule type="cellIs" dxfId="11284" priority="1844" operator="equal">
      <formula>1</formula>
    </cfRule>
  </conditionalFormatting>
  <conditionalFormatting sqref="AZ134 BA134:BB134">
    <cfRule type="cellIs" dxfId="11283" priority="1843" operator="equal">
      <formula>1</formula>
    </cfRule>
  </conditionalFormatting>
  <conditionalFormatting sqref="AT136:AX150">
    <cfRule type="cellIs" dxfId="11282" priority="2323" operator="equal">
      <formula>2</formula>
    </cfRule>
    <cfRule type="cellIs" dxfId="11281" priority="2324" operator="equal">
      <formula>1</formula>
    </cfRule>
    <cfRule type="cellIs" dxfId="11280" priority="2325" operator="equal">
      <formula>2</formula>
    </cfRule>
    <cfRule type="cellIs" dxfId="11279" priority="2326" operator="equal">
      <formula>1</formula>
    </cfRule>
    <cfRule type="cellIs" dxfId="11278" priority="2327" operator="equal">
      <formula>1</formula>
    </cfRule>
    <cfRule type="cellIs" dxfId="11277" priority="2328" operator="equal">
      <formula>1</formula>
    </cfRule>
    <cfRule type="cellIs" dxfId="11276" priority="2329" operator="equal">
      <formula>1</formula>
    </cfRule>
    <cfRule type="cellIs" dxfId="11275" priority="2330" operator="equal">
      <formula>1</formula>
    </cfRule>
  </conditionalFormatting>
  <conditionalFormatting sqref="AU136:AU150 AV147:AW147 AV145:AW145">
    <cfRule type="cellIs" dxfId="11274" priority="2331" operator="equal">
      <formula>1</formula>
    </cfRule>
  </conditionalFormatting>
  <conditionalFormatting sqref="AY136:BC138">
    <cfRule type="cellIs" dxfId="11273" priority="1824" operator="equal">
      <formula>2</formula>
    </cfRule>
    <cfRule type="cellIs" dxfId="11272" priority="1825" operator="equal">
      <formula>1</formula>
    </cfRule>
    <cfRule type="cellIs" dxfId="11271" priority="1826" operator="equal">
      <formula>2</formula>
    </cfRule>
    <cfRule type="cellIs" dxfId="11270" priority="1827" operator="equal">
      <formula>1</formula>
    </cfRule>
    <cfRule type="cellIs" dxfId="11269" priority="1828" operator="equal">
      <formula>1</formula>
    </cfRule>
    <cfRule type="cellIs" dxfId="11268" priority="1829" operator="equal">
      <formula>1</formula>
    </cfRule>
    <cfRule type="cellIs" dxfId="11267" priority="1830" operator="equal">
      <formula>1</formula>
    </cfRule>
    <cfRule type="cellIs" dxfId="11266" priority="1831" operator="equal">
      <formula>1</formula>
    </cfRule>
  </conditionalFormatting>
  <conditionalFormatting sqref="AZ136 BA136:BB136">
    <cfRule type="cellIs" dxfId="11265" priority="1834" operator="equal">
      <formula>1</formula>
    </cfRule>
  </conditionalFormatting>
  <conditionalFormatting sqref="AZ137 BA137:BB137">
    <cfRule type="cellIs" dxfId="11264" priority="1833" operator="equal">
      <formula>1</formula>
    </cfRule>
  </conditionalFormatting>
  <conditionalFormatting sqref="AE138:AI150">
    <cfRule type="cellIs" dxfId="11263" priority="4868" operator="equal">
      <formula>1</formula>
    </cfRule>
    <cfRule type="cellIs" dxfId="11262" priority="4869" operator="equal">
      <formula>2</formula>
    </cfRule>
    <cfRule type="cellIs" dxfId="11261" priority="4870" operator="equal">
      <formula>1</formula>
    </cfRule>
    <cfRule type="cellIs" dxfId="11260" priority="4871" operator="equal">
      <formula>2</formula>
    </cfRule>
    <cfRule type="cellIs" dxfId="11259" priority="4872" operator="equal">
      <formula>1</formula>
    </cfRule>
    <cfRule type="cellIs" dxfId="11258" priority="4873" operator="equal">
      <formula>1</formula>
    </cfRule>
    <cfRule type="cellIs" dxfId="11257" priority="4874" operator="equal">
      <formula>1</formula>
    </cfRule>
    <cfRule type="cellIs" dxfId="11256" priority="4875" operator="equal">
      <formula>1</formula>
    </cfRule>
    <cfRule type="cellIs" dxfId="11255" priority="4877" operator="equal">
      <formula>1</formula>
    </cfRule>
  </conditionalFormatting>
  <conditionalFormatting sqref="AF138:AF140 AF145">
    <cfRule type="cellIs" dxfId="11254" priority="4876" operator="equal">
      <formula>1</formula>
    </cfRule>
  </conditionalFormatting>
  <conditionalFormatting sqref="AZ138 BA138:BB138">
    <cfRule type="cellIs" dxfId="11253" priority="1832" operator="equal">
      <formula>1</formula>
    </cfRule>
  </conditionalFormatting>
  <conditionalFormatting sqref="AY140:BC144">
    <cfRule type="cellIs" dxfId="11252" priority="1811" operator="equal">
      <formula>2</formula>
    </cfRule>
    <cfRule type="cellIs" dxfId="11251" priority="1812" operator="equal">
      <formula>1</formula>
    </cfRule>
    <cfRule type="cellIs" dxfId="11250" priority="1813" operator="equal">
      <formula>2</formula>
    </cfRule>
    <cfRule type="cellIs" dxfId="11249" priority="1814" operator="equal">
      <formula>1</formula>
    </cfRule>
    <cfRule type="cellIs" dxfId="11248" priority="1815" operator="equal">
      <formula>1</formula>
    </cfRule>
    <cfRule type="cellIs" dxfId="11247" priority="1816" operator="equal">
      <formula>1</formula>
    </cfRule>
    <cfRule type="cellIs" dxfId="11246" priority="1817" operator="equal">
      <formula>1</formula>
    </cfRule>
    <cfRule type="cellIs" dxfId="11245" priority="1818" operator="equal">
      <formula>1</formula>
    </cfRule>
  </conditionalFormatting>
  <conditionalFormatting sqref="AZ140 BA140:BB140">
    <cfRule type="cellIs" dxfId="11244" priority="1823" operator="equal">
      <formula>1</formula>
    </cfRule>
  </conditionalFormatting>
  <conditionalFormatting sqref="AZ141 BA141:BB141">
    <cfRule type="cellIs" dxfId="11243" priority="1822" operator="equal">
      <formula>1</formula>
    </cfRule>
  </conditionalFormatting>
  <conditionalFormatting sqref="AZ142 BA142:BB142">
    <cfRule type="cellIs" dxfId="11242" priority="1821" operator="equal">
      <formula>1</formula>
    </cfRule>
  </conditionalFormatting>
  <conditionalFormatting sqref="AZ143 BA143:BB143">
    <cfRule type="cellIs" dxfId="11241" priority="1820" operator="equal">
      <formula>1</formula>
    </cfRule>
  </conditionalFormatting>
  <conditionalFormatting sqref="AZ144 BA144:BB144">
    <cfRule type="cellIs" dxfId="11240" priority="1819" operator="equal">
      <formula>1</formula>
    </cfRule>
  </conditionalFormatting>
  <conditionalFormatting sqref="AY145:BC150">
    <cfRule type="cellIs" dxfId="11239" priority="1797" operator="equal">
      <formula>2</formula>
    </cfRule>
    <cfRule type="cellIs" dxfId="11238" priority="1798" operator="equal">
      <formula>1</formula>
    </cfRule>
    <cfRule type="cellIs" dxfId="11237" priority="1799" operator="equal">
      <formula>2</formula>
    </cfRule>
    <cfRule type="cellIs" dxfId="11236" priority="1800" operator="equal">
      <formula>1</formula>
    </cfRule>
    <cfRule type="cellIs" dxfId="11235" priority="1801" operator="equal">
      <formula>1</formula>
    </cfRule>
    <cfRule type="cellIs" dxfId="11234" priority="1802" operator="equal">
      <formula>1</formula>
    </cfRule>
    <cfRule type="cellIs" dxfId="11233" priority="1803" operator="equal">
      <formula>1</formula>
    </cfRule>
    <cfRule type="cellIs" dxfId="11232" priority="1804" operator="equal">
      <formula>1</formula>
    </cfRule>
  </conditionalFormatting>
  <conditionalFormatting sqref="AZ145 BA145:BB145">
    <cfRule type="cellIs" dxfId="11231" priority="1810" operator="equal">
      <formula>1</formula>
    </cfRule>
  </conditionalFormatting>
  <conditionalFormatting sqref="AZ146 BA146:BB146">
    <cfRule type="cellIs" dxfId="11230" priority="1809" operator="equal">
      <formula>1</formula>
    </cfRule>
  </conditionalFormatting>
  <conditionalFormatting sqref="AZ147 BA147:BB147">
    <cfRule type="cellIs" dxfId="11229" priority="1808" operator="equal">
      <formula>1</formula>
    </cfRule>
  </conditionalFormatting>
  <conditionalFormatting sqref="AZ148 BA148:BB148">
    <cfRule type="cellIs" dxfId="11228" priority="1807" operator="equal">
      <formula>1</formula>
    </cfRule>
  </conditionalFormatting>
  <conditionalFormatting sqref="AZ149 BA149:BB149">
    <cfRule type="cellIs" dxfId="11227" priority="1806" operator="equal">
      <formula>1</formula>
    </cfRule>
  </conditionalFormatting>
  <conditionalFormatting sqref="AZ150 BA150:BB150">
    <cfRule type="cellIs" dxfId="11226" priority="1805" operator="equal">
      <formula>1</formula>
    </cfRule>
  </conditionalFormatting>
  <conditionalFormatting sqref="L410:P410 L152:P277 U152:Y282">
    <cfRule type="cellIs" dxfId="11225" priority="14322" operator="equal">
      <formula>1</formula>
    </cfRule>
    <cfRule type="cellIs" dxfId="11224" priority="14323" operator="equal">
      <formula>1</formula>
    </cfRule>
    <cfRule type="cellIs" dxfId="11223" priority="14324" operator="equal">
      <formula>1</formula>
    </cfRule>
    <cfRule type="cellIs" dxfId="11222" priority="14325" operator="equal">
      <formula>1</formula>
    </cfRule>
    <cfRule type="cellIs" dxfId="11221" priority="14326" operator="equal">
      <formula>1</formula>
    </cfRule>
  </conditionalFormatting>
  <conditionalFormatting sqref="AE152:AI157">
    <cfRule type="cellIs" dxfId="11220" priority="4859" operator="equal">
      <formula>1</formula>
    </cfRule>
    <cfRule type="cellIs" dxfId="11219" priority="4860" operator="equal">
      <formula>2</formula>
    </cfRule>
    <cfRule type="cellIs" dxfId="11218" priority="4861" operator="equal">
      <formula>1</formula>
    </cfRule>
    <cfRule type="cellIs" dxfId="11217" priority="4862" operator="equal">
      <formula>2</formula>
    </cfRule>
    <cfRule type="cellIs" dxfId="11216" priority="4863" operator="equal">
      <formula>1</formula>
    </cfRule>
    <cfRule type="cellIs" dxfId="11215" priority="4864" operator="equal">
      <formula>1</formula>
    </cfRule>
    <cfRule type="cellIs" dxfId="11214" priority="4865" operator="equal">
      <formula>1</formula>
    </cfRule>
    <cfRule type="cellIs" dxfId="11213" priority="4866" operator="equal">
      <formula>1</formula>
    </cfRule>
    <cfRule type="cellIs" dxfId="11212" priority="4867" operator="equal">
      <formula>1</formula>
    </cfRule>
  </conditionalFormatting>
  <conditionalFormatting sqref="AT152:AX153">
    <cfRule type="cellIs" dxfId="11211" priority="2314" operator="equal">
      <formula>2</formula>
    </cfRule>
    <cfRule type="cellIs" dxfId="11210" priority="2315" operator="equal">
      <formula>1</formula>
    </cfRule>
    <cfRule type="cellIs" dxfId="11209" priority="2316" operator="equal">
      <formula>2</formula>
    </cfRule>
    <cfRule type="cellIs" dxfId="11208" priority="2317" operator="equal">
      <formula>1</formula>
    </cfRule>
    <cfRule type="cellIs" dxfId="11207" priority="2318" operator="equal">
      <formula>1</formula>
    </cfRule>
    <cfRule type="cellIs" dxfId="11206" priority="2319" operator="equal">
      <formula>1</formula>
    </cfRule>
    <cfRule type="cellIs" dxfId="11205" priority="2320" operator="equal">
      <formula>1</formula>
    </cfRule>
    <cfRule type="cellIs" dxfId="11204" priority="2321" operator="equal">
      <formula>1</formula>
    </cfRule>
  </conditionalFormatting>
  <conditionalFormatting sqref="AY152:BC163">
    <cfRule type="cellIs" dxfId="11203" priority="1777" operator="equal">
      <formula>2</formula>
    </cfRule>
    <cfRule type="cellIs" dxfId="11202" priority="1778" operator="equal">
      <formula>1</formula>
    </cfRule>
    <cfRule type="cellIs" dxfId="11201" priority="1779" operator="equal">
      <formula>2</formula>
    </cfRule>
    <cfRule type="cellIs" dxfId="11200" priority="1780" operator="equal">
      <formula>1</formula>
    </cfRule>
    <cfRule type="cellIs" dxfId="11199" priority="1781" operator="equal">
      <formula>1</formula>
    </cfRule>
    <cfRule type="cellIs" dxfId="11198" priority="1782" operator="equal">
      <formula>1</formula>
    </cfRule>
    <cfRule type="cellIs" dxfId="11197" priority="1783" operator="equal">
      <formula>1</formula>
    </cfRule>
    <cfRule type="cellIs" dxfId="11196" priority="1784" operator="equal">
      <formula>1</formula>
    </cfRule>
  </conditionalFormatting>
  <conditionalFormatting sqref="AZ152 BA152:BB152">
    <cfRule type="cellIs" dxfId="11195" priority="1796" operator="equal">
      <formula>1</formula>
    </cfRule>
  </conditionalFormatting>
  <conditionalFormatting sqref="AZ153 BA153:BB153">
    <cfRule type="cellIs" dxfId="11194" priority="1795" operator="equal">
      <formula>1</formula>
    </cfRule>
  </conditionalFormatting>
  <conditionalFormatting sqref="AZ154 BA154:BB154">
    <cfRule type="cellIs" dxfId="11193" priority="1794" operator="equal">
      <formula>1</formula>
    </cfRule>
  </conditionalFormatting>
  <conditionalFormatting sqref="AT155:AX168">
    <cfRule type="cellIs" dxfId="11192" priority="2305" operator="equal">
      <formula>2</formula>
    </cfRule>
    <cfRule type="cellIs" dxfId="11191" priority="2306" operator="equal">
      <formula>1</formula>
    </cfRule>
    <cfRule type="cellIs" dxfId="11190" priority="2307" operator="equal">
      <formula>2</formula>
    </cfRule>
    <cfRule type="cellIs" dxfId="11189" priority="2308" operator="equal">
      <formula>1</formula>
    </cfRule>
    <cfRule type="cellIs" dxfId="11188" priority="2309" operator="equal">
      <formula>1</formula>
    </cfRule>
    <cfRule type="cellIs" dxfId="11187" priority="2310" operator="equal">
      <formula>1</formula>
    </cfRule>
    <cfRule type="cellIs" dxfId="11186" priority="2311" operator="equal">
      <formula>1</formula>
    </cfRule>
    <cfRule type="cellIs" dxfId="11185" priority="2312" operator="equal">
      <formula>1</formula>
    </cfRule>
  </conditionalFormatting>
  <conditionalFormatting sqref="AZ155 BA155:BB155">
    <cfRule type="cellIs" dxfId="11184" priority="1793" operator="equal">
      <formula>1</formula>
    </cfRule>
  </conditionalFormatting>
  <conditionalFormatting sqref="AZ156 BA156:BB156">
    <cfRule type="cellIs" dxfId="11183" priority="1792" operator="equal">
      <formula>1</formula>
    </cfRule>
  </conditionalFormatting>
  <conditionalFormatting sqref="AZ157 BA157:BB157">
    <cfRule type="cellIs" dxfId="11182" priority="1791" operator="equal">
      <formula>1</formula>
    </cfRule>
  </conditionalFormatting>
  <conditionalFormatting sqref="AZ158 BA158:BB158">
    <cfRule type="cellIs" dxfId="11181" priority="1790" operator="equal">
      <formula>1</formula>
    </cfRule>
  </conditionalFormatting>
  <conditionalFormatting sqref="AE159:AI179">
    <cfRule type="cellIs" dxfId="11180" priority="4849" operator="equal">
      <formula>1</formula>
    </cfRule>
    <cfRule type="cellIs" dxfId="11179" priority="4850" operator="equal">
      <formula>2</formula>
    </cfRule>
    <cfRule type="cellIs" dxfId="11178" priority="4851" operator="equal">
      <formula>1</formula>
    </cfRule>
    <cfRule type="cellIs" dxfId="11177" priority="4852" operator="equal">
      <formula>2</formula>
    </cfRule>
    <cfRule type="cellIs" dxfId="11176" priority="4853" operator="equal">
      <formula>1</formula>
    </cfRule>
    <cfRule type="cellIs" dxfId="11175" priority="4854" operator="equal">
      <formula>1</formula>
    </cfRule>
    <cfRule type="cellIs" dxfId="11174" priority="4855" operator="equal">
      <formula>1</formula>
    </cfRule>
    <cfRule type="cellIs" dxfId="11173" priority="4856" operator="equal">
      <formula>1</formula>
    </cfRule>
    <cfRule type="cellIs" dxfId="11172" priority="4858" operator="equal">
      <formula>1</formula>
    </cfRule>
  </conditionalFormatting>
  <conditionalFormatting sqref="AZ159 BA159:BB159">
    <cfRule type="cellIs" dxfId="11171" priority="1789" operator="equal">
      <formula>1</formula>
    </cfRule>
  </conditionalFormatting>
  <conditionalFormatting sqref="AZ160 BA160:BB160">
    <cfRule type="cellIs" dxfId="11170" priority="1788" operator="equal">
      <formula>1</formula>
    </cfRule>
  </conditionalFormatting>
  <conditionalFormatting sqref="AZ161 BA161:BB161">
    <cfRule type="cellIs" dxfId="11169" priority="1787" operator="equal">
      <formula>1</formula>
    </cfRule>
  </conditionalFormatting>
  <conditionalFormatting sqref="AZ162 BA162:BB162">
    <cfRule type="cellIs" dxfId="11168" priority="1786" operator="equal">
      <formula>1</formula>
    </cfRule>
  </conditionalFormatting>
  <conditionalFormatting sqref="AZ163 BA163:BB163">
    <cfRule type="cellIs" dxfId="11167" priority="1785" operator="equal">
      <formula>1</formula>
    </cfRule>
  </conditionalFormatting>
  <conditionalFormatting sqref="AY164:BC172">
    <cfRule type="cellIs" dxfId="11166" priority="1760" operator="equal">
      <formula>2</formula>
    </cfRule>
    <cfRule type="cellIs" dxfId="11165" priority="1761" operator="equal">
      <formula>1</formula>
    </cfRule>
    <cfRule type="cellIs" dxfId="11164" priority="1762" operator="equal">
      <formula>2</formula>
    </cfRule>
    <cfRule type="cellIs" dxfId="11163" priority="1763" operator="equal">
      <formula>1</formula>
    </cfRule>
    <cfRule type="cellIs" dxfId="11162" priority="1764" operator="equal">
      <formula>1</formula>
    </cfRule>
    <cfRule type="cellIs" dxfId="11161" priority="1765" operator="equal">
      <formula>1</formula>
    </cfRule>
    <cfRule type="cellIs" dxfId="11160" priority="1766" operator="equal">
      <formula>1</formula>
    </cfRule>
    <cfRule type="cellIs" dxfId="11159" priority="1767" operator="equal">
      <formula>1</formula>
    </cfRule>
  </conditionalFormatting>
  <conditionalFormatting sqref="AZ164 BA164:BB164">
    <cfRule type="cellIs" dxfId="11158" priority="1776" operator="equal">
      <formula>1</formula>
    </cfRule>
  </conditionalFormatting>
  <conditionalFormatting sqref="AZ165 BA165:BB165">
    <cfRule type="cellIs" dxfId="11157" priority="1775" operator="equal">
      <formula>1</formula>
    </cfRule>
  </conditionalFormatting>
  <conditionalFormatting sqref="AZ166 BA166:BB166">
    <cfRule type="cellIs" dxfId="11156" priority="1774" operator="equal">
      <formula>1</formula>
    </cfRule>
  </conditionalFormatting>
  <conditionalFormatting sqref="AZ167 BA167:BB167">
    <cfRule type="cellIs" dxfId="11155" priority="1773" operator="equal">
      <formula>1</formula>
    </cfRule>
  </conditionalFormatting>
  <conditionalFormatting sqref="AZ168 BA168:BB168">
    <cfRule type="cellIs" dxfId="11154" priority="1772" operator="equal">
      <formula>1</formula>
    </cfRule>
  </conditionalFormatting>
  <conditionalFormatting sqref="AZ169 BA169:BB169">
    <cfRule type="cellIs" dxfId="11153" priority="1771" operator="equal">
      <formula>1</formula>
    </cfRule>
  </conditionalFormatting>
  <conditionalFormatting sqref="AT170:AX200">
    <cfRule type="cellIs" dxfId="11152" priority="2296" operator="equal">
      <formula>2</formula>
    </cfRule>
    <cfRule type="cellIs" dxfId="11151" priority="2297" operator="equal">
      <formula>1</formula>
    </cfRule>
    <cfRule type="cellIs" dxfId="11150" priority="2298" operator="equal">
      <formula>2</formula>
    </cfRule>
    <cfRule type="cellIs" dxfId="11149" priority="2299" operator="equal">
      <formula>1</formula>
    </cfRule>
    <cfRule type="cellIs" dxfId="11148" priority="2300" operator="equal">
      <formula>1</formula>
    </cfRule>
    <cfRule type="cellIs" dxfId="11147" priority="2301" operator="equal">
      <formula>1</formula>
    </cfRule>
    <cfRule type="cellIs" dxfId="11146" priority="2302" operator="equal">
      <formula>1</formula>
    </cfRule>
    <cfRule type="cellIs" dxfId="11145" priority="2303" operator="equal">
      <formula>1</formula>
    </cfRule>
  </conditionalFormatting>
  <conditionalFormatting sqref="AU170:AU200 AV199:AW199 AV180:AW180">
    <cfRule type="cellIs" dxfId="11144" priority="2304" operator="equal">
      <formula>1</formula>
    </cfRule>
  </conditionalFormatting>
  <conditionalFormatting sqref="AZ170 BA170:BB170">
    <cfRule type="cellIs" dxfId="11143" priority="1770" operator="equal">
      <formula>1</formula>
    </cfRule>
  </conditionalFormatting>
  <conditionalFormatting sqref="AZ171 BA171:BB171">
    <cfRule type="cellIs" dxfId="11142" priority="1769" operator="equal">
      <formula>1</formula>
    </cfRule>
  </conditionalFormatting>
  <conditionalFormatting sqref="AZ172 BA172:BB172">
    <cfRule type="cellIs" dxfId="11141" priority="1768" operator="equal">
      <formula>1</formula>
    </cfRule>
  </conditionalFormatting>
  <conditionalFormatting sqref="AY173:BC175">
    <cfRule type="cellIs" dxfId="11140" priority="1749" operator="equal">
      <formula>2</formula>
    </cfRule>
    <cfRule type="cellIs" dxfId="11139" priority="1750" operator="equal">
      <formula>1</formula>
    </cfRule>
    <cfRule type="cellIs" dxfId="11138" priority="1751" operator="equal">
      <formula>2</formula>
    </cfRule>
    <cfRule type="cellIs" dxfId="11137" priority="1752" operator="equal">
      <formula>1</formula>
    </cfRule>
    <cfRule type="cellIs" dxfId="11136" priority="1753" operator="equal">
      <formula>1</formula>
    </cfRule>
    <cfRule type="cellIs" dxfId="11135" priority="1754" operator="equal">
      <formula>1</formula>
    </cfRule>
    <cfRule type="cellIs" dxfId="11134" priority="1755" operator="equal">
      <formula>1</formula>
    </cfRule>
    <cfRule type="cellIs" dxfId="11133" priority="1756" operator="equal">
      <formula>1</formula>
    </cfRule>
  </conditionalFormatting>
  <conditionalFormatting sqref="AZ173 BA173:BB173">
    <cfRule type="cellIs" dxfId="11132" priority="1759" operator="equal">
      <formula>1</formula>
    </cfRule>
  </conditionalFormatting>
  <conditionalFormatting sqref="AZ174 BA174:BB174">
    <cfRule type="cellIs" dxfId="11131" priority="1758" operator="equal">
      <formula>1</formula>
    </cfRule>
  </conditionalFormatting>
  <conditionalFormatting sqref="AZ175 BA175:BB175">
    <cfRule type="cellIs" dxfId="11130" priority="1757" operator="equal">
      <formula>1</formula>
    </cfRule>
  </conditionalFormatting>
  <conditionalFormatting sqref="AY176:BC180">
    <cfRule type="cellIs" dxfId="11129" priority="1736" operator="equal">
      <formula>2</formula>
    </cfRule>
    <cfRule type="cellIs" dxfId="11128" priority="1737" operator="equal">
      <formula>1</formula>
    </cfRule>
    <cfRule type="cellIs" dxfId="11127" priority="1738" operator="equal">
      <formula>2</formula>
    </cfRule>
    <cfRule type="cellIs" dxfId="11126" priority="1739" operator="equal">
      <formula>1</formula>
    </cfRule>
    <cfRule type="cellIs" dxfId="11125" priority="1740" operator="equal">
      <formula>1</formula>
    </cfRule>
    <cfRule type="cellIs" dxfId="11124" priority="1741" operator="equal">
      <formula>1</formula>
    </cfRule>
    <cfRule type="cellIs" dxfId="11123" priority="1742" operator="equal">
      <formula>1</formula>
    </cfRule>
    <cfRule type="cellIs" dxfId="11122" priority="1743" operator="equal">
      <formula>1</formula>
    </cfRule>
  </conditionalFormatting>
  <conditionalFormatting sqref="AZ176 BA176:BB176">
    <cfRule type="cellIs" dxfId="11121" priority="1748" operator="equal">
      <formula>1</formula>
    </cfRule>
  </conditionalFormatting>
  <conditionalFormatting sqref="AZ177 BA177:BB177">
    <cfRule type="cellIs" dxfId="11120" priority="1747" operator="equal">
      <formula>1</formula>
    </cfRule>
  </conditionalFormatting>
  <conditionalFormatting sqref="AZ178 BA178:BB178">
    <cfRule type="cellIs" dxfId="11119" priority="1746" operator="equal">
      <formula>1</formula>
    </cfRule>
  </conditionalFormatting>
  <conditionalFormatting sqref="AZ179 BA179:BB179">
    <cfRule type="cellIs" dxfId="11118" priority="1745" operator="equal">
      <formula>1</formula>
    </cfRule>
  </conditionalFormatting>
  <conditionalFormatting sqref="AZ180 BA180:BB180">
    <cfRule type="cellIs" dxfId="11117" priority="1744" operator="equal">
      <formula>1</formula>
    </cfRule>
  </conditionalFormatting>
  <conditionalFormatting sqref="AE181:AI183">
    <cfRule type="cellIs" dxfId="11116" priority="4840" operator="equal">
      <formula>1</formula>
    </cfRule>
    <cfRule type="cellIs" dxfId="11115" priority="4841" operator="equal">
      <formula>2</formula>
    </cfRule>
    <cfRule type="cellIs" dxfId="11114" priority="4842" operator="equal">
      <formula>1</formula>
    </cfRule>
    <cfRule type="cellIs" dxfId="11113" priority="4843" operator="equal">
      <formula>2</formula>
    </cfRule>
    <cfRule type="cellIs" dxfId="11112" priority="4844" operator="equal">
      <formula>1</formula>
    </cfRule>
    <cfRule type="cellIs" dxfId="11111" priority="4845" operator="equal">
      <formula>1</formula>
    </cfRule>
    <cfRule type="cellIs" dxfId="11110" priority="4846" operator="equal">
      <formula>1</formula>
    </cfRule>
    <cfRule type="cellIs" dxfId="11109" priority="4847" operator="equal">
      <formula>1</formula>
    </cfRule>
    <cfRule type="cellIs" dxfId="11108" priority="4848" operator="equal">
      <formula>1</formula>
    </cfRule>
  </conditionalFormatting>
  <conditionalFormatting sqref="AY181:BC185">
    <cfRule type="cellIs" dxfId="11107" priority="1723" operator="equal">
      <formula>2</formula>
    </cfRule>
    <cfRule type="cellIs" dxfId="11106" priority="1724" operator="equal">
      <formula>1</formula>
    </cfRule>
    <cfRule type="cellIs" dxfId="11105" priority="1725" operator="equal">
      <formula>2</formula>
    </cfRule>
    <cfRule type="cellIs" dxfId="11104" priority="1726" operator="equal">
      <formula>1</formula>
    </cfRule>
    <cfRule type="cellIs" dxfId="11103" priority="1727" operator="equal">
      <formula>1</formula>
    </cfRule>
    <cfRule type="cellIs" dxfId="11102" priority="1728" operator="equal">
      <formula>1</formula>
    </cfRule>
    <cfRule type="cellIs" dxfId="11101" priority="1729" operator="equal">
      <formula>1</formula>
    </cfRule>
    <cfRule type="cellIs" dxfId="11100" priority="1730" operator="equal">
      <formula>1</formula>
    </cfRule>
  </conditionalFormatting>
  <conditionalFormatting sqref="AZ181 BA181:BB181">
    <cfRule type="cellIs" dxfId="11099" priority="1735" operator="equal">
      <formula>1</formula>
    </cfRule>
  </conditionalFormatting>
  <conditionalFormatting sqref="AZ182 BA182:BB182">
    <cfRule type="cellIs" dxfId="11098" priority="1734" operator="equal">
      <formula>1</formula>
    </cfRule>
  </conditionalFormatting>
  <conditionalFormatting sqref="AZ183 BA183:BB183">
    <cfRule type="cellIs" dxfId="11097" priority="1733" operator="equal">
      <formula>1</formula>
    </cfRule>
  </conditionalFormatting>
  <conditionalFormatting sqref="AZ184 BA184:BB184">
    <cfRule type="cellIs" dxfId="11096" priority="1732" operator="equal">
      <formula>1</formula>
    </cfRule>
  </conditionalFormatting>
  <conditionalFormatting sqref="AE185:AI222">
    <cfRule type="cellIs" dxfId="11095" priority="4830" operator="equal">
      <formula>1</formula>
    </cfRule>
    <cfRule type="cellIs" dxfId="11094" priority="4831" operator="equal">
      <formula>2</formula>
    </cfRule>
    <cfRule type="cellIs" dxfId="11093" priority="4832" operator="equal">
      <formula>1</formula>
    </cfRule>
    <cfRule type="cellIs" dxfId="11092" priority="4833" operator="equal">
      <formula>2</formula>
    </cfRule>
    <cfRule type="cellIs" dxfId="11091" priority="4834" operator="equal">
      <formula>1</formula>
    </cfRule>
    <cfRule type="cellIs" dxfId="11090" priority="4835" operator="equal">
      <formula>1</formula>
    </cfRule>
    <cfRule type="cellIs" dxfId="11089" priority="4836" operator="equal">
      <formula>1</formula>
    </cfRule>
    <cfRule type="cellIs" dxfId="11088" priority="4837" operator="equal">
      <formula>1</formula>
    </cfRule>
    <cfRule type="cellIs" dxfId="11087" priority="4839" operator="equal">
      <formula>1</formula>
    </cfRule>
  </conditionalFormatting>
  <conditionalFormatting sqref="AZ185 BA185:BB185">
    <cfRule type="cellIs" dxfId="11086" priority="1731" operator="equal">
      <formula>1</formula>
    </cfRule>
  </conditionalFormatting>
  <conditionalFormatting sqref="AY186:BC194">
    <cfRule type="cellIs" dxfId="11085" priority="1706" operator="equal">
      <formula>2</formula>
    </cfRule>
    <cfRule type="cellIs" dxfId="11084" priority="1707" operator="equal">
      <formula>1</formula>
    </cfRule>
    <cfRule type="cellIs" dxfId="11083" priority="1708" operator="equal">
      <formula>2</formula>
    </cfRule>
    <cfRule type="cellIs" dxfId="11082" priority="1709" operator="equal">
      <formula>1</formula>
    </cfRule>
    <cfRule type="cellIs" dxfId="11081" priority="1710" operator="equal">
      <formula>1</formula>
    </cfRule>
    <cfRule type="cellIs" dxfId="11080" priority="1711" operator="equal">
      <formula>1</formula>
    </cfRule>
    <cfRule type="cellIs" dxfId="11079" priority="1712" operator="equal">
      <formula>1</formula>
    </cfRule>
    <cfRule type="cellIs" dxfId="11078" priority="1713" operator="equal">
      <formula>1</formula>
    </cfRule>
  </conditionalFormatting>
  <conditionalFormatting sqref="AZ186 BA186:BB186">
    <cfRule type="cellIs" dxfId="11077" priority="1722" operator="equal">
      <formula>1</formula>
    </cfRule>
  </conditionalFormatting>
  <conditionalFormatting sqref="AZ187 BA187:BB187">
    <cfRule type="cellIs" dxfId="11076" priority="1721" operator="equal">
      <formula>1</formula>
    </cfRule>
  </conditionalFormatting>
  <conditionalFormatting sqref="AZ188 BA188:BB188">
    <cfRule type="cellIs" dxfId="11075" priority="1720" operator="equal">
      <formula>1</formula>
    </cfRule>
  </conditionalFormatting>
  <conditionalFormatting sqref="AZ189 BA189:BB189">
    <cfRule type="cellIs" dxfId="11074" priority="1719" operator="equal">
      <formula>1</formula>
    </cfRule>
  </conditionalFormatting>
  <conditionalFormatting sqref="AZ190 BA190:BB190">
    <cfRule type="cellIs" dxfId="11073" priority="1718" operator="equal">
      <formula>1</formula>
    </cfRule>
  </conditionalFormatting>
  <conditionalFormatting sqref="AZ191 BA191:BB191">
    <cfRule type="cellIs" dxfId="11072" priority="1717" operator="equal">
      <formula>1</formula>
    </cfRule>
  </conditionalFormatting>
  <conditionalFormatting sqref="AZ192 BA192:BB192">
    <cfRule type="cellIs" dxfId="11071" priority="1716" operator="equal">
      <formula>1</formula>
    </cfRule>
  </conditionalFormatting>
  <conditionalFormatting sqref="AZ193 BA193:BB193">
    <cfRule type="cellIs" dxfId="11070" priority="1715" operator="equal">
      <formula>1</formula>
    </cfRule>
  </conditionalFormatting>
  <conditionalFormatting sqref="AZ194 BA194:BB194">
    <cfRule type="cellIs" dxfId="11069" priority="1714" operator="equal">
      <formula>1</formula>
    </cfRule>
  </conditionalFormatting>
  <conditionalFormatting sqref="AY195:BC212">
    <cfRule type="cellIs" dxfId="11068" priority="1680" operator="equal">
      <formula>2</formula>
    </cfRule>
    <cfRule type="cellIs" dxfId="11067" priority="1681" operator="equal">
      <formula>1</formula>
    </cfRule>
    <cfRule type="cellIs" dxfId="11066" priority="1682" operator="equal">
      <formula>2</formula>
    </cfRule>
    <cfRule type="cellIs" dxfId="11065" priority="1683" operator="equal">
      <formula>1</formula>
    </cfRule>
    <cfRule type="cellIs" dxfId="11064" priority="1684" operator="equal">
      <formula>1</formula>
    </cfRule>
    <cfRule type="cellIs" dxfId="11063" priority="1685" operator="equal">
      <formula>1</formula>
    </cfRule>
    <cfRule type="cellIs" dxfId="11062" priority="1686" operator="equal">
      <formula>1</formula>
    </cfRule>
    <cfRule type="cellIs" dxfId="11061" priority="1687" operator="equal">
      <formula>1</formula>
    </cfRule>
  </conditionalFormatting>
  <conditionalFormatting sqref="AZ195 BA195:BB195">
    <cfRule type="cellIs" dxfId="11060" priority="1705" operator="equal">
      <formula>1</formula>
    </cfRule>
  </conditionalFormatting>
  <conditionalFormatting sqref="AZ196 BA196:BB196">
    <cfRule type="cellIs" dxfId="11059" priority="1704" operator="equal">
      <formula>1</formula>
    </cfRule>
  </conditionalFormatting>
  <conditionalFormatting sqref="AZ197 BA197:BB197">
    <cfRule type="cellIs" dxfId="11058" priority="1703" operator="equal">
      <formula>1</formula>
    </cfRule>
  </conditionalFormatting>
  <conditionalFormatting sqref="AZ198 BA198:BB198">
    <cfRule type="cellIs" dxfId="11057" priority="1702" operator="equal">
      <formula>1</formula>
    </cfRule>
  </conditionalFormatting>
  <conditionalFormatting sqref="AZ199 BA199:BB199">
    <cfRule type="cellIs" dxfId="11056" priority="1701" operator="equal">
      <formula>1</formula>
    </cfRule>
  </conditionalFormatting>
  <conditionalFormatting sqref="AZ200 BA200:BB200">
    <cfRule type="cellIs" dxfId="11055" priority="1700" operator="equal">
      <formula>1</formula>
    </cfRule>
  </conditionalFormatting>
  <conditionalFormatting sqref="AZ201 BA201:BB201">
    <cfRule type="cellIs" dxfId="11054" priority="1699" operator="equal">
      <formula>1</formula>
    </cfRule>
  </conditionalFormatting>
  <conditionalFormatting sqref="AT202:AX222">
    <cfRule type="cellIs" dxfId="11053" priority="2287" operator="equal">
      <formula>2</formula>
    </cfRule>
    <cfRule type="cellIs" dxfId="11052" priority="2288" operator="equal">
      <formula>1</formula>
    </cfRule>
    <cfRule type="cellIs" dxfId="11051" priority="2289" operator="equal">
      <formula>2</formula>
    </cfRule>
    <cfRule type="cellIs" dxfId="11050" priority="2290" operator="equal">
      <formula>1</formula>
    </cfRule>
    <cfRule type="cellIs" dxfId="11049" priority="2291" operator="equal">
      <formula>1</formula>
    </cfRule>
    <cfRule type="cellIs" dxfId="11048" priority="2292" operator="equal">
      <formula>1</formula>
    </cfRule>
    <cfRule type="cellIs" dxfId="11047" priority="2293" operator="equal">
      <formula>1</formula>
    </cfRule>
    <cfRule type="cellIs" dxfId="11046" priority="2294" operator="equal">
      <formula>1</formula>
    </cfRule>
  </conditionalFormatting>
  <conditionalFormatting sqref="AU202:AU222 AV212">
    <cfRule type="cellIs" dxfId="11045" priority="2295" operator="equal">
      <formula>1</formula>
    </cfRule>
  </conditionalFormatting>
  <conditionalFormatting sqref="AZ202 BA202:BB202">
    <cfRule type="cellIs" dxfId="11044" priority="1698" operator="equal">
      <formula>1</formula>
    </cfRule>
  </conditionalFormatting>
  <conditionalFormatting sqref="AZ203 BA203:BB203">
    <cfRule type="cellIs" dxfId="11043" priority="1697" operator="equal">
      <formula>1</formula>
    </cfRule>
  </conditionalFormatting>
  <conditionalFormatting sqref="AZ204 BA204:BB204">
    <cfRule type="cellIs" dxfId="11042" priority="1696" operator="equal">
      <formula>1</formula>
    </cfRule>
  </conditionalFormatting>
  <conditionalFormatting sqref="AZ205 BA205:BB205">
    <cfRule type="cellIs" dxfId="11041" priority="1695" operator="equal">
      <formula>1</formula>
    </cfRule>
  </conditionalFormatting>
  <conditionalFormatting sqref="AZ206 BA206:BB206">
    <cfRule type="cellIs" dxfId="11040" priority="1694" operator="equal">
      <formula>1</formula>
    </cfRule>
  </conditionalFormatting>
  <conditionalFormatting sqref="AZ207 BA207:BB207">
    <cfRule type="cellIs" dxfId="11039" priority="1693" operator="equal">
      <formula>1</formula>
    </cfRule>
  </conditionalFormatting>
  <conditionalFormatting sqref="AZ208 BA208:BB208">
    <cfRule type="cellIs" dxfId="11038" priority="1692" operator="equal">
      <formula>1</formula>
    </cfRule>
  </conditionalFormatting>
  <conditionalFormatting sqref="AZ209 BA209:BB209">
    <cfRule type="cellIs" dxfId="11037" priority="1691" operator="equal">
      <formula>1</formula>
    </cfRule>
  </conditionalFormatting>
  <conditionalFormatting sqref="AZ210 BA210:BB210">
    <cfRule type="cellIs" dxfId="11036" priority="1690" operator="equal">
      <formula>1</formula>
    </cfRule>
  </conditionalFormatting>
  <conditionalFormatting sqref="AZ211 BA211:BB211">
    <cfRule type="cellIs" dxfId="11035" priority="1689" operator="equal">
      <formula>1</formula>
    </cfRule>
  </conditionalFormatting>
  <conditionalFormatting sqref="AZ212 BA212:BB212">
    <cfRule type="cellIs" dxfId="11034" priority="1688" operator="equal">
      <formula>1</formula>
    </cfRule>
  </conditionalFormatting>
  <conditionalFormatting sqref="AY213:BC216">
    <cfRule type="cellIs" dxfId="11033" priority="1668" operator="equal">
      <formula>2</formula>
    </cfRule>
    <cfRule type="cellIs" dxfId="11032" priority="1669" operator="equal">
      <formula>1</formula>
    </cfRule>
    <cfRule type="cellIs" dxfId="11031" priority="1670" operator="equal">
      <formula>2</formula>
    </cfRule>
    <cfRule type="cellIs" dxfId="11030" priority="1671" operator="equal">
      <formula>1</formula>
    </cfRule>
    <cfRule type="cellIs" dxfId="11029" priority="1672" operator="equal">
      <formula>1</formula>
    </cfRule>
    <cfRule type="cellIs" dxfId="11028" priority="1673" operator="equal">
      <formula>1</formula>
    </cfRule>
    <cfRule type="cellIs" dxfId="11027" priority="1674" operator="equal">
      <formula>1</formula>
    </cfRule>
    <cfRule type="cellIs" dxfId="11026" priority="1675" operator="equal">
      <formula>1</formula>
    </cfRule>
  </conditionalFormatting>
  <conditionalFormatting sqref="AZ213 BA213:BB213">
    <cfRule type="cellIs" dxfId="11025" priority="1679" operator="equal">
      <formula>1</formula>
    </cfRule>
  </conditionalFormatting>
  <conditionalFormatting sqref="AZ214 BA214:BB214">
    <cfRule type="cellIs" dxfId="11024" priority="1678" operator="equal">
      <formula>1</formula>
    </cfRule>
  </conditionalFormatting>
  <conditionalFormatting sqref="AZ215 BA215:BB215">
    <cfRule type="cellIs" dxfId="11023" priority="1677" operator="equal">
      <formula>1</formula>
    </cfRule>
  </conditionalFormatting>
  <conditionalFormatting sqref="AZ216 BA216:BB216">
    <cfRule type="cellIs" dxfId="11022" priority="1676" operator="equal">
      <formula>1</formula>
    </cfRule>
  </conditionalFormatting>
  <conditionalFormatting sqref="AY217:BC220">
    <cfRule type="cellIs" dxfId="11021" priority="1656" operator="equal">
      <formula>2</formula>
    </cfRule>
    <cfRule type="cellIs" dxfId="11020" priority="1657" operator="equal">
      <formula>1</formula>
    </cfRule>
    <cfRule type="cellIs" dxfId="11019" priority="1658" operator="equal">
      <formula>2</formula>
    </cfRule>
    <cfRule type="cellIs" dxfId="11018" priority="1659" operator="equal">
      <formula>1</formula>
    </cfRule>
    <cfRule type="cellIs" dxfId="11017" priority="1660" operator="equal">
      <formula>1</formula>
    </cfRule>
    <cfRule type="cellIs" dxfId="11016" priority="1661" operator="equal">
      <formula>1</formula>
    </cfRule>
    <cfRule type="cellIs" dxfId="11015" priority="1662" operator="equal">
      <formula>1</formula>
    </cfRule>
    <cfRule type="cellIs" dxfId="11014" priority="1663" operator="equal">
      <formula>1</formula>
    </cfRule>
  </conditionalFormatting>
  <conditionalFormatting sqref="AZ217 BA217:BB217">
    <cfRule type="cellIs" dxfId="11013" priority="1667" operator="equal">
      <formula>1</formula>
    </cfRule>
  </conditionalFormatting>
  <conditionalFormatting sqref="AZ218 BA218:BB218">
    <cfRule type="cellIs" dxfId="11012" priority="1666" operator="equal">
      <formula>1</formula>
    </cfRule>
  </conditionalFormatting>
  <conditionalFormatting sqref="AZ219 BA219:BB219">
    <cfRule type="cellIs" dxfId="11011" priority="1665" operator="equal">
      <formula>1</formula>
    </cfRule>
  </conditionalFormatting>
  <conditionalFormatting sqref="AZ220 BA220:BB220">
    <cfRule type="cellIs" dxfId="11010" priority="1664" operator="equal">
      <formula>1</formula>
    </cfRule>
  </conditionalFormatting>
  <conditionalFormatting sqref="AY221:BC222">
    <cfRule type="cellIs" dxfId="11009" priority="1646" operator="equal">
      <formula>2</formula>
    </cfRule>
    <cfRule type="cellIs" dxfId="11008" priority="1647" operator="equal">
      <formula>1</formula>
    </cfRule>
    <cfRule type="cellIs" dxfId="11007" priority="1648" operator="equal">
      <formula>2</formula>
    </cfRule>
    <cfRule type="cellIs" dxfId="11006" priority="1649" operator="equal">
      <formula>1</formula>
    </cfRule>
    <cfRule type="cellIs" dxfId="11005" priority="1650" operator="equal">
      <formula>1</formula>
    </cfRule>
    <cfRule type="cellIs" dxfId="11004" priority="1651" operator="equal">
      <formula>1</formula>
    </cfRule>
    <cfRule type="cellIs" dxfId="11003" priority="1652" operator="equal">
      <formula>1</formula>
    </cfRule>
    <cfRule type="cellIs" dxfId="11002" priority="1653" operator="equal">
      <formula>1</formula>
    </cfRule>
  </conditionalFormatting>
  <conditionalFormatting sqref="AZ221 BA221:BB221">
    <cfRule type="cellIs" dxfId="11001" priority="1655" operator="equal">
      <formula>1</formula>
    </cfRule>
  </conditionalFormatting>
  <conditionalFormatting sqref="AZ222 BA222:BB222">
    <cfRule type="cellIs" dxfId="11000" priority="1654" operator="equal">
      <formula>1</formula>
    </cfRule>
  </conditionalFormatting>
  <conditionalFormatting sqref="AT224:AX244">
    <cfRule type="cellIs" dxfId="10999" priority="2278" operator="equal">
      <formula>2</formula>
    </cfRule>
    <cfRule type="cellIs" dxfId="10998" priority="2279" operator="equal">
      <formula>1</formula>
    </cfRule>
    <cfRule type="cellIs" dxfId="10997" priority="2280" operator="equal">
      <formula>2</formula>
    </cfRule>
    <cfRule type="cellIs" dxfId="10996" priority="2281" operator="equal">
      <formula>1</formula>
    </cfRule>
    <cfRule type="cellIs" dxfId="10995" priority="2282" operator="equal">
      <formula>1</formula>
    </cfRule>
    <cfRule type="cellIs" dxfId="10994" priority="2283" operator="equal">
      <formula>1</formula>
    </cfRule>
    <cfRule type="cellIs" dxfId="10993" priority="2284" operator="equal">
      <formula>1</formula>
    </cfRule>
    <cfRule type="cellIs" dxfId="10992" priority="2285" operator="equal">
      <formula>1</formula>
    </cfRule>
  </conditionalFormatting>
  <conditionalFormatting sqref="AU224:AU244 AW224">
    <cfRule type="cellIs" dxfId="10991" priority="2286" operator="equal">
      <formula>1</formula>
    </cfRule>
  </conditionalFormatting>
  <conditionalFormatting sqref="AY224:BC236">
    <cfRule type="cellIs" dxfId="10990" priority="1625" operator="equal">
      <formula>2</formula>
    </cfRule>
    <cfRule type="cellIs" dxfId="10989" priority="1626" operator="equal">
      <formula>1</formula>
    </cfRule>
    <cfRule type="cellIs" dxfId="10988" priority="1627" operator="equal">
      <formula>2</formula>
    </cfRule>
    <cfRule type="cellIs" dxfId="10987" priority="1628" operator="equal">
      <formula>1</formula>
    </cfRule>
    <cfRule type="cellIs" dxfId="10986" priority="1629" operator="equal">
      <formula>1</formula>
    </cfRule>
    <cfRule type="cellIs" dxfId="10985" priority="1630" operator="equal">
      <formula>1</formula>
    </cfRule>
    <cfRule type="cellIs" dxfId="10984" priority="1631" operator="equal">
      <formula>1</formula>
    </cfRule>
    <cfRule type="cellIs" dxfId="10983" priority="1632" operator="equal">
      <formula>1</formula>
    </cfRule>
  </conditionalFormatting>
  <conditionalFormatting sqref="AZ224 BA224:BB224">
    <cfRule type="cellIs" dxfId="10982" priority="1645" operator="equal">
      <formula>1</formula>
    </cfRule>
  </conditionalFormatting>
  <conditionalFormatting sqref="AE225:AI248">
    <cfRule type="cellIs" dxfId="10981" priority="4821" operator="equal">
      <formula>1</formula>
    </cfRule>
    <cfRule type="cellIs" dxfId="10980" priority="4822" operator="equal">
      <formula>2</formula>
    </cfRule>
    <cfRule type="cellIs" dxfId="10979" priority="4823" operator="equal">
      <formula>1</formula>
    </cfRule>
    <cfRule type="cellIs" dxfId="10978" priority="4824" operator="equal">
      <formula>2</formula>
    </cfRule>
    <cfRule type="cellIs" dxfId="10977" priority="4825" operator="equal">
      <formula>1</formula>
    </cfRule>
    <cfRule type="cellIs" dxfId="10976" priority="4826" operator="equal">
      <formula>1</formula>
    </cfRule>
    <cfRule type="cellIs" dxfId="10975" priority="4827" operator="equal">
      <formula>1</formula>
    </cfRule>
    <cfRule type="cellIs" dxfId="10974" priority="4828" operator="equal">
      <formula>1</formula>
    </cfRule>
    <cfRule type="cellIs" dxfId="10973" priority="4829" operator="equal">
      <formula>1</formula>
    </cfRule>
  </conditionalFormatting>
  <conditionalFormatting sqref="AZ225 BA225:BB225">
    <cfRule type="cellIs" dxfId="10972" priority="1644" operator="equal">
      <formula>1</formula>
    </cfRule>
  </conditionalFormatting>
  <conditionalFormatting sqref="AZ226 BA226:BB226">
    <cfRule type="cellIs" dxfId="10971" priority="1643" operator="equal">
      <formula>1</formula>
    </cfRule>
  </conditionalFormatting>
  <conditionalFormatting sqref="AZ227 BA227:BB227">
    <cfRule type="cellIs" dxfId="10970" priority="1642" operator="equal">
      <formula>1</formula>
    </cfRule>
  </conditionalFormatting>
  <conditionalFormatting sqref="AZ228 BA228:BB228">
    <cfRule type="cellIs" dxfId="10969" priority="1641" operator="equal">
      <formula>1</formula>
    </cfRule>
  </conditionalFormatting>
  <conditionalFormatting sqref="AZ229 BA229:BB229">
    <cfRule type="cellIs" dxfId="10968" priority="1640" operator="equal">
      <formula>1</formula>
    </cfRule>
  </conditionalFormatting>
  <conditionalFormatting sqref="AZ230 BA230:BB230">
    <cfRule type="cellIs" dxfId="10967" priority="1639" operator="equal">
      <formula>1</formula>
    </cfRule>
  </conditionalFormatting>
  <conditionalFormatting sqref="AZ231 BA231:BB231">
    <cfRule type="cellIs" dxfId="10966" priority="1638" operator="equal">
      <formula>1</formula>
    </cfRule>
  </conditionalFormatting>
  <conditionalFormatting sqref="AZ232 BA232:BB232">
    <cfRule type="cellIs" dxfId="10965" priority="1637" operator="equal">
      <formula>1</formula>
    </cfRule>
  </conditionalFormatting>
  <conditionalFormatting sqref="AZ233 BA233:BB233">
    <cfRule type="cellIs" dxfId="10964" priority="1636" operator="equal">
      <formula>1</formula>
    </cfRule>
  </conditionalFormatting>
  <conditionalFormatting sqref="AZ234 BA234:BB234">
    <cfRule type="cellIs" dxfId="10963" priority="1635" operator="equal">
      <formula>1</formula>
    </cfRule>
  </conditionalFormatting>
  <conditionalFormatting sqref="AZ235 BA235:BB235">
    <cfRule type="cellIs" dxfId="10962" priority="1634" operator="equal">
      <formula>1</formula>
    </cfRule>
  </conditionalFormatting>
  <conditionalFormatting sqref="AZ236 BA236:BB236">
    <cfRule type="cellIs" dxfId="10961" priority="1633" operator="equal">
      <formula>1</formula>
    </cfRule>
  </conditionalFormatting>
  <conditionalFormatting sqref="AY237:BC238">
    <cfRule type="cellIs" dxfId="10960" priority="1615" operator="equal">
      <formula>2</formula>
    </cfRule>
    <cfRule type="cellIs" dxfId="10959" priority="1616" operator="equal">
      <formula>1</formula>
    </cfRule>
    <cfRule type="cellIs" dxfId="10958" priority="1617" operator="equal">
      <formula>2</formula>
    </cfRule>
    <cfRule type="cellIs" dxfId="10957" priority="1618" operator="equal">
      <formula>1</formula>
    </cfRule>
    <cfRule type="cellIs" dxfId="10956" priority="1619" operator="equal">
      <formula>1</formula>
    </cfRule>
    <cfRule type="cellIs" dxfId="10955" priority="1620" operator="equal">
      <formula>1</formula>
    </cfRule>
    <cfRule type="cellIs" dxfId="10954" priority="1621" operator="equal">
      <formula>1</formula>
    </cfRule>
    <cfRule type="cellIs" dxfId="10953" priority="1622" operator="equal">
      <formula>1</formula>
    </cfRule>
  </conditionalFormatting>
  <conditionalFormatting sqref="AZ237 BA237:BB237">
    <cfRule type="cellIs" dxfId="10952" priority="1624" operator="equal">
      <formula>1</formula>
    </cfRule>
  </conditionalFormatting>
  <conditionalFormatting sqref="AZ238 BA238:BB238">
    <cfRule type="cellIs" dxfId="10951" priority="1623" operator="equal">
      <formula>1</formula>
    </cfRule>
  </conditionalFormatting>
  <conditionalFormatting sqref="AY240:BC244">
    <cfRule type="cellIs" dxfId="10950" priority="1602" operator="equal">
      <formula>2</formula>
    </cfRule>
    <cfRule type="cellIs" dxfId="10949" priority="1603" operator="equal">
      <formula>1</formula>
    </cfRule>
    <cfRule type="cellIs" dxfId="10948" priority="1604" operator="equal">
      <formula>2</formula>
    </cfRule>
    <cfRule type="cellIs" dxfId="10947" priority="1605" operator="equal">
      <formula>1</formula>
    </cfRule>
    <cfRule type="cellIs" dxfId="10946" priority="1606" operator="equal">
      <formula>1</formula>
    </cfRule>
    <cfRule type="cellIs" dxfId="10945" priority="1607" operator="equal">
      <formula>1</formula>
    </cfRule>
    <cfRule type="cellIs" dxfId="10944" priority="1608" operator="equal">
      <formula>1</formula>
    </cfRule>
    <cfRule type="cellIs" dxfId="10943" priority="1609" operator="equal">
      <formula>1</formula>
    </cfRule>
  </conditionalFormatting>
  <conditionalFormatting sqref="AZ240 BA240:BB240">
    <cfRule type="cellIs" dxfId="10942" priority="1614" operator="equal">
      <formula>1</formula>
    </cfRule>
  </conditionalFormatting>
  <conditionalFormatting sqref="AZ241 BA241:BB241">
    <cfRule type="cellIs" dxfId="10941" priority="1613" operator="equal">
      <formula>1</formula>
    </cfRule>
  </conditionalFormatting>
  <conditionalFormatting sqref="AZ242 BA242:BB242">
    <cfRule type="cellIs" dxfId="10940" priority="1612" operator="equal">
      <formula>1</formula>
    </cfRule>
  </conditionalFormatting>
  <conditionalFormatting sqref="AZ243 BA243:BB243">
    <cfRule type="cellIs" dxfId="10939" priority="1611" operator="equal">
      <formula>1</formula>
    </cfRule>
  </conditionalFormatting>
  <conditionalFormatting sqref="AZ244 BA244:BB244">
    <cfRule type="cellIs" dxfId="10938" priority="1610" operator="equal">
      <formula>1</formula>
    </cfRule>
  </conditionalFormatting>
  <conditionalFormatting sqref="AT245:AX247">
    <cfRule type="cellIs" dxfId="10937" priority="2269" operator="equal">
      <formula>2</formula>
    </cfRule>
    <cfRule type="cellIs" dxfId="10936" priority="2270" operator="equal">
      <formula>1</formula>
    </cfRule>
    <cfRule type="cellIs" dxfId="10935" priority="2271" operator="equal">
      <formula>2</formula>
    </cfRule>
    <cfRule type="cellIs" dxfId="10934" priority="2272" operator="equal">
      <formula>1</formula>
    </cfRule>
    <cfRule type="cellIs" dxfId="10933" priority="2273" operator="equal">
      <formula>1</formula>
    </cfRule>
    <cfRule type="cellIs" dxfId="10932" priority="2274" operator="equal">
      <formula>1</formula>
    </cfRule>
    <cfRule type="cellIs" dxfId="10931" priority="2275" operator="equal">
      <formula>1</formula>
    </cfRule>
    <cfRule type="cellIs" dxfId="10930" priority="2276" operator="equal">
      <formula>1</formula>
    </cfRule>
  </conditionalFormatting>
  <conditionalFormatting sqref="AU245:AU247 AV245:AX245">
    <cfRule type="cellIs" dxfId="10929" priority="2277" operator="equal">
      <formula>1</formula>
    </cfRule>
  </conditionalFormatting>
  <conditionalFormatting sqref="AY245:BC249">
    <cfRule type="cellIs" dxfId="10928" priority="1589" operator="equal">
      <formula>2</formula>
    </cfRule>
    <cfRule type="cellIs" dxfId="10927" priority="1590" operator="equal">
      <formula>1</formula>
    </cfRule>
    <cfRule type="cellIs" dxfId="10926" priority="1591" operator="equal">
      <formula>2</formula>
    </cfRule>
    <cfRule type="cellIs" dxfId="10925" priority="1592" operator="equal">
      <formula>1</formula>
    </cfRule>
    <cfRule type="cellIs" dxfId="10924" priority="1593" operator="equal">
      <formula>1</formula>
    </cfRule>
    <cfRule type="cellIs" dxfId="10923" priority="1594" operator="equal">
      <formula>1</formula>
    </cfRule>
    <cfRule type="cellIs" dxfId="10922" priority="1595" operator="equal">
      <formula>1</formula>
    </cfRule>
    <cfRule type="cellIs" dxfId="10921" priority="1596" operator="equal">
      <formula>1</formula>
    </cfRule>
  </conditionalFormatting>
  <conditionalFormatting sqref="AZ245 BA245:BB245">
    <cfRule type="cellIs" dxfId="10920" priority="1601" operator="equal">
      <formula>1</formula>
    </cfRule>
  </conditionalFormatting>
  <conditionalFormatting sqref="AZ246 BA246:BB246">
    <cfRule type="cellIs" dxfId="10919" priority="1600" operator="equal">
      <formula>1</formula>
    </cfRule>
  </conditionalFormatting>
  <conditionalFormatting sqref="AZ247 BA247:BB247">
    <cfRule type="cellIs" dxfId="10918" priority="1599" operator="equal">
      <formula>1</formula>
    </cfRule>
  </conditionalFormatting>
  <conditionalFormatting sqref="AZ248 BA248:BB248">
    <cfRule type="cellIs" dxfId="10917" priority="1598" operator="equal">
      <formula>1</formula>
    </cfRule>
  </conditionalFormatting>
  <conditionalFormatting sqref="AZ249 BA249:BB249">
    <cfRule type="cellIs" dxfId="10916" priority="1597" operator="equal">
      <formula>1</formula>
    </cfRule>
  </conditionalFormatting>
  <conditionalFormatting sqref="AY250:BC253">
    <cfRule type="cellIs" dxfId="10915" priority="1577" operator="equal">
      <formula>2</formula>
    </cfRule>
    <cfRule type="cellIs" dxfId="10914" priority="1578" operator="equal">
      <formula>1</formula>
    </cfRule>
    <cfRule type="cellIs" dxfId="10913" priority="1579" operator="equal">
      <formula>2</formula>
    </cfRule>
    <cfRule type="cellIs" dxfId="10912" priority="1580" operator="equal">
      <formula>1</formula>
    </cfRule>
    <cfRule type="cellIs" dxfId="10911" priority="1581" operator="equal">
      <formula>1</formula>
    </cfRule>
    <cfRule type="cellIs" dxfId="10910" priority="1582" operator="equal">
      <formula>1</formula>
    </cfRule>
    <cfRule type="cellIs" dxfId="10909" priority="1583" operator="equal">
      <formula>1</formula>
    </cfRule>
    <cfRule type="cellIs" dxfId="10908" priority="1584" operator="equal">
      <formula>1</formula>
    </cfRule>
  </conditionalFormatting>
  <conditionalFormatting sqref="AZ250 BA250:BB250">
    <cfRule type="cellIs" dxfId="10907" priority="1588" operator="equal">
      <formula>1</formula>
    </cfRule>
  </conditionalFormatting>
  <conditionalFormatting sqref="AZ251 BA251:BB251">
    <cfRule type="cellIs" dxfId="10906" priority="1587" operator="equal">
      <formula>1</formula>
    </cfRule>
  </conditionalFormatting>
  <conditionalFormatting sqref="AZ252 BA252:BB252">
    <cfRule type="cellIs" dxfId="10905" priority="1586" operator="equal">
      <formula>1</formula>
    </cfRule>
  </conditionalFormatting>
  <conditionalFormatting sqref="AZ253 BA253:BB253">
    <cfRule type="cellIs" dxfId="10904" priority="1585" operator="equal">
      <formula>1</formula>
    </cfRule>
  </conditionalFormatting>
  <conditionalFormatting sqref="AY254:BC255">
    <cfRule type="cellIs" dxfId="10903" priority="1567" operator="equal">
      <formula>2</formula>
    </cfRule>
    <cfRule type="cellIs" dxfId="10902" priority="1568" operator="equal">
      <formula>1</formula>
    </cfRule>
    <cfRule type="cellIs" dxfId="10901" priority="1569" operator="equal">
      <formula>2</formula>
    </cfRule>
    <cfRule type="cellIs" dxfId="10900" priority="1570" operator="equal">
      <formula>1</formula>
    </cfRule>
    <cfRule type="cellIs" dxfId="10899" priority="1571" operator="equal">
      <formula>1</formula>
    </cfRule>
    <cfRule type="cellIs" dxfId="10898" priority="1572" operator="equal">
      <formula>1</formula>
    </cfRule>
    <cfRule type="cellIs" dxfId="10897" priority="1573" operator="equal">
      <formula>1</formula>
    </cfRule>
    <cfRule type="cellIs" dxfId="10896" priority="1574" operator="equal">
      <formula>1</formula>
    </cfRule>
  </conditionalFormatting>
  <conditionalFormatting sqref="AZ254 BA254:BB254">
    <cfRule type="cellIs" dxfId="10895" priority="1576" operator="equal">
      <formula>1</formula>
    </cfRule>
  </conditionalFormatting>
  <conditionalFormatting sqref="AZ255 BA255:BB255">
    <cfRule type="cellIs" dxfId="10894" priority="1575" operator="equal">
      <formula>1</formula>
    </cfRule>
  </conditionalFormatting>
  <conditionalFormatting sqref="AY260:BC263">
    <cfRule type="cellIs" dxfId="10893" priority="1543" operator="equal">
      <formula>2</formula>
    </cfRule>
    <cfRule type="cellIs" dxfId="10892" priority="1544" operator="equal">
      <formula>1</formula>
    </cfRule>
    <cfRule type="cellIs" dxfId="10891" priority="1545" operator="equal">
      <formula>2</formula>
    </cfRule>
    <cfRule type="cellIs" dxfId="10890" priority="1546" operator="equal">
      <formula>1</formula>
    </cfRule>
    <cfRule type="cellIs" dxfId="10889" priority="1547" operator="equal">
      <formula>1</formula>
    </cfRule>
    <cfRule type="cellIs" dxfId="10888" priority="1548" operator="equal">
      <formula>1</formula>
    </cfRule>
    <cfRule type="cellIs" dxfId="10887" priority="1549" operator="equal">
      <formula>1</formula>
    </cfRule>
    <cfRule type="cellIs" dxfId="10886" priority="1550" operator="equal">
      <formula>1</formula>
    </cfRule>
  </conditionalFormatting>
  <conditionalFormatting sqref="AF264 AF271 AF276:AF277 AF280:AF282">
    <cfRule type="cellIs" dxfId="10885" priority="4819" operator="equal">
      <formula>1</formula>
    </cfRule>
  </conditionalFormatting>
  <conditionalFormatting sqref="AY264:BC266">
    <cfRule type="cellIs" dxfId="10884" priority="1532" operator="equal">
      <formula>2</formula>
    </cfRule>
    <cfRule type="cellIs" dxfId="10883" priority="1533" operator="equal">
      <formula>1</formula>
    </cfRule>
    <cfRule type="cellIs" dxfId="10882" priority="1534" operator="equal">
      <formula>2</formula>
    </cfRule>
    <cfRule type="cellIs" dxfId="10881" priority="1535" operator="equal">
      <formula>1</formula>
    </cfRule>
    <cfRule type="cellIs" dxfId="10880" priority="1536" operator="equal">
      <formula>1</formula>
    </cfRule>
    <cfRule type="cellIs" dxfId="10879" priority="1537" operator="equal">
      <formula>1</formula>
    </cfRule>
    <cfRule type="cellIs" dxfId="10878" priority="1538" operator="equal">
      <formula>1</formula>
    </cfRule>
    <cfRule type="cellIs" dxfId="10877" priority="1539" operator="equal">
      <formula>1</formula>
    </cfRule>
  </conditionalFormatting>
  <conditionalFormatting sqref="AY267:BC272">
    <cfRule type="cellIs" dxfId="10876" priority="1518" operator="equal">
      <formula>2</formula>
    </cfRule>
    <cfRule type="cellIs" dxfId="10875" priority="1519" operator="equal">
      <formula>1</formula>
    </cfRule>
    <cfRule type="cellIs" dxfId="10874" priority="1520" operator="equal">
      <formula>2</formula>
    </cfRule>
    <cfRule type="cellIs" dxfId="10873" priority="1521" operator="equal">
      <formula>1</formula>
    </cfRule>
    <cfRule type="cellIs" dxfId="10872" priority="1522" operator="equal">
      <formula>1</formula>
    </cfRule>
    <cfRule type="cellIs" dxfId="10871" priority="1523" operator="equal">
      <formula>1</formula>
    </cfRule>
    <cfRule type="cellIs" dxfId="10870" priority="1524" operator="equal">
      <formula>1</formula>
    </cfRule>
    <cfRule type="cellIs" dxfId="10869" priority="1525" operator="equal">
      <formula>1</formula>
    </cfRule>
  </conditionalFormatting>
  <conditionalFormatting sqref="AX277 AT277:AV277 AT278:AX283 AT271:AX276 AT348:AX348">
    <cfRule type="cellIs" dxfId="10868" priority="2253" operator="equal">
      <formula>2</formula>
    </cfRule>
    <cfRule type="cellIs" dxfId="10867" priority="2254" operator="equal">
      <formula>1</formula>
    </cfRule>
    <cfRule type="cellIs" dxfId="10866" priority="2255" operator="equal">
      <formula>1</formula>
    </cfRule>
    <cfRule type="cellIs" dxfId="10865" priority="2256" operator="equal">
      <formula>1</formula>
    </cfRule>
    <cfRule type="cellIs" dxfId="10864" priority="2257" operator="equal">
      <formula>1</formula>
    </cfRule>
    <cfRule type="cellIs" dxfId="10863" priority="2258" operator="equal">
      <formula>1</formula>
    </cfRule>
  </conditionalFormatting>
  <conditionalFormatting sqref="AX277 AT277:AV277 AT271:AX276 AT278:AX439">
    <cfRule type="cellIs" dxfId="10862" priority="2252" operator="equal">
      <formula>1</formula>
    </cfRule>
  </conditionalFormatting>
  <conditionalFormatting sqref="AX277 AT277:AV277 AT278:AX439 AT271:AX276">
    <cfRule type="cellIs" dxfId="10861" priority="2251" operator="equal">
      <formula>2</formula>
    </cfRule>
  </conditionalFormatting>
  <conditionalFormatting sqref="AY273:BC276">
    <cfRule type="cellIs" dxfId="10860" priority="1506" operator="equal">
      <formula>2</formula>
    </cfRule>
    <cfRule type="cellIs" dxfId="10859" priority="1507" operator="equal">
      <formula>1</formula>
    </cfRule>
    <cfRule type="cellIs" dxfId="10858" priority="1508" operator="equal">
      <formula>2</formula>
    </cfRule>
    <cfRule type="cellIs" dxfId="10857" priority="1509" operator="equal">
      <formula>1</formula>
    </cfRule>
    <cfRule type="cellIs" dxfId="10856" priority="1510" operator="equal">
      <formula>1</formula>
    </cfRule>
    <cfRule type="cellIs" dxfId="10855" priority="1511" operator="equal">
      <formula>1</formula>
    </cfRule>
    <cfRule type="cellIs" dxfId="10854" priority="1512" operator="equal">
      <formula>1</formula>
    </cfRule>
    <cfRule type="cellIs" dxfId="10853" priority="1513" operator="equal">
      <formula>1</formula>
    </cfRule>
  </conditionalFormatting>
  <conditionalFormatting sqref="AY277:BC281">
    <cfRule type="cellIs" dxfId="10852" priority="1493" operator="equal">
      <formula>2</formula>
    </cfRule>
    <cfRule type="cellIs" dxfId="10851" priority="1494" operator="equal">
      <formula>1</formula>
    </cfRule>
    <cfRule type="cellIs" dxfId="10850" priority="1495" operator="equal">
      <formula>2</formula>
    </cfRule>
    <cfRule type="cellIs" dxfId="10849" priority="1496" operator="equal">
      <formula>1</formula>
    </cfRule>
    <cfRule type="cellIs" dxfId="10848" priority="1497" operator="equal">
      <formula>1</formula>
    </cfRule>
    <cfRule type="cellIs" dxfId="10847" priority="1498" operator="equal">
      <formula>1</formula>
    </cfRule>
    <cfRule type="cellIs" dxfId="10846" priority="1499" operator="equal">
      <formula>1</formula>
    </cfRule>
    <cfRule type="cellIs" dxfId="10845" priority="1500" operator="equal">
      <formula>1</formula>
    </cfRule>
  </conditionalFormatting>
  <conditionalFormatting sqref="AY282:BC302">
    <cfRule type="cellIs" dxfId="10844" priority="1464" operator="equal">
      <formula>2</formula>
    </cfRule>
    <cfRule type="cellIs" dxfId="10843" priority="1465" operator="equal">
      <formula>1</formula>
    </cfRule>
    <cfRule type="cellIs" dxfId="10842" priority="1466" operator="equal">
      <formula>2</formula>
    </cfRule>
    <cfRule type="cellIs" dxfId="10841" priority="1467" operator="equal">
      <formula>1</formula>
    </cfRule>
    <cfRule type="cellIs" dxfId="10840" priority="1468" operator="equal">
      <formula>1</formula>
    </cfRule>
    <cfRule type="cellIs" dxfId="10839" priority="1469" operator="equal">
      <formula>1</formula>
    </cfRule>
    <cfRule type="cellIs" dxfId="10838" priority="1470" operator="equal">
      <formula>1</formula>
    </cfRule>
    <cfRule type="cellIs" dxfId="10837" priority="1471" operator="equal">
      <formula>1</formula>
    </cfRule>
  </conditionalFormatting>
  <conditionalFormatting sqref="Z283:AD309">
    <cfRule type="cellIs" dxfId="10836" priority="5011" operator="equal">
      <formula>2</formula>
    </cfRule>
    <cfRule type="cellIs" dxfId="10835" priority="5012" operator="equal">
      <formula>1</formula>
    </cfRule>
    <cfRule type="cellIs" dxfId="10834" priority="5013" operator="equal">
      <formula>1</formula>
    </cfRule>
    <cfRule type="cellIs" dxfId="10833" priority="5014" operator="equal">
      <formula>1</formula>
    </cfRule>
    <cfRule type="cellIs" dxfId="10832" priority="5015" operator="equal">
      <formula>1</formula>
    </cfRule>
    <cfRule type="cellIs" dxfId="10831" priority="5043" operator="equal">
      <formula>1</formula>
    </cfRule>
  </conditionalFormatting>
  <conditionalFormatting sqref="AE283:AI309">
    <cfRule type="cellIs" dxfId="10830" priority="4779" operator="equal">
      <formula>2</formula>
    </cfRule>
    <cfRule type="cellIs" dxfId="10829" priority="4780" operator="equal">
      <formula>1</formula>
    </cfRule>
    <cfRule type="cellIs" dxfId="10828" priority="4781" operator="equal">
      <formula>1</formula>
    </cfRule>
    <cfRule type="cellIs" dxfId="10827" priority="4782" operator="equal">
      <formula>1</formula>
    </cfRule>
    <cfRule type="cellIs" dxfId="10826" priority="4783" operator="equal">
      <formula>1</formula>
    </cfRule>
    <cfRule type="cellIs" dxfId="10825" priority="4811" operator="equal">
      <formula>1</formula>
    </cfRule>
  </conditionalFormatting>
  <conditionalFormatting sqref="G440:K1048576 G284:J285 G286:I439 K439 J287:J288 J290:J291 J293:J294 J296:J297 J299:J300 J302:J303 J305:J306 J308:J309 J311:J312 J314:J315 J317:J318 J320:J321 J323:J324 J326:J327 J329:J330 J332:J333 J335:J336 J338:J339 J341:J342 J344:J345 J347:J348 J350:J351 J353:J354 J356:J357 J359:J360 J362:J363 J365:J366 J368:J369 J371:J372 J374:J375 J377:J378 J380:J381 J383:J384 J386:J387 J389:J390 J392:J393 J395:J396 J398:J399 J401:J402 J404:J405 J407:J408 J410:J411 J413:J414 J416:J417 J419:J420 J422:J423 J425:J426 J428:J429 J431:J432 J434:J435 J437:J438">
    <cfRule type="cellIs" dxfId="10824" priority="14588" operator="equal">
      <formula>2</formula>
    </cfRule>
    <cfRule type="cellIs" dxfId="10823" priority="14589" operator="equal">
      <formula>1</formula>
    </cfRule>
    <cfRule type="cellIs" dxfId="10822" priority="14590" operator="equal">
      <formula>1</formula>
    </cfRule>
    <cfRule type="cellIs" dxfId="10821" priority="14591" operator="equal">
      <formula>1</formula>
    </cfRule>
    <cfRule type="cellIs" dxfId="10820" priority="14592" operator="equal">
      <formula>1</formula>
    </cfRule>
    <cfRule type="cellIs" dxfId="10819" priority="14594" operator="equal">
      <formula>1</formula>
    </cfRule>
  </conditionalFormatting>
  <conditionalFormatting sqref="Z417:AB417 U284:Y1048576">
    <cfRule type="cellIs" dxfId="10818" priority="14555" operator="equal">
      <formula>2</formula>
    </cfRule>
  </conditionalFormatting>
  <conditionalFormatting sqref="AJ291:AN291 AJ293:AN293 AJ295:AN295 AJ297:AN297 AJ299:AN299">
    <cfRule type="cellIs" dxfId="10817" priority="3368" operator="equal">
      <formula>2</formula>
    </cfRule>
    <cfRule type="cellIs" dxfId="10816" priority="3369" operator="equal">
      <formula>1</formula>
    </cfRule>
    <cfRule type="cellIs" dxfId="10815" priority="3370" operator="equal">
      <formula>1</formula>
    </cfRule>
    <cfRule type="cellIs" dxfId="10814" priority="3371" operator="equal">
      <formula>1</formula>
    </cfRule>
    <cfRule type="cellIs" dxfId="10813" priority="3372" operator="equal">
      <formula>1</formula>
    </cfRule>
    <cfRule type="cellIs" dxfId="10812" priority="3374" operator="equal">
      <formula>1</formula>
    </cfRule>
  </conditionalFormatting>
  <conditionalFormatting sqref="AJ291:AM291 AJ293:AM293 AJ295:AM295 AJ297:AM297 AJ299:AM299">
    <cfRule type="cellIs" dxfId="10811" priority="3354" operator="equal">
      <formula>2</formula>
    </cfRule>
    <cfRule type="cellIs" dxfId="10810" priority="3355" operator="equal">
      <formula>1</formula>
    </cfRule>
    <cfRule type="cellIs" dxfId="10809" priority="3356" operator="equal">
      <formula>1</formula>
    </cfRule>
    <cfRule type="cellIs" dxfId="10808" priority="3357" operator="equal">
      <formula>1</formula>
    </cfRule>
    <cfRule type="cellIs" dxfId="10807" priority="3358" operator="equal">
      <formula>1</formula>
    </cfRule>
    <cfRule type="cellIs" dxfId="10806" priority="3360" operator="equal">
      <formula>1</formula>
    </cfRule>
    <cfRule type="cellIs" dxfId="10805" priority="3361" operator="equal">
      <formula>2</formula>
    </cfRule>
    <cfRule type="cellIs" dxfId="10804" priority="3362" operator="equal">
      <formula>1</formula>
    </cfRule>
    <cfRule type="cellIs" dxfId="10803" priority="3363" operator="equal">
      <formula>1</formula>
    </cfRule>
    <cfRule type="cellIs" dxfId="10802" priority="3364" operator="equal">
      <formula>1</formula>
    </cfRule>
    <cfRule type="cellIs" dxfId="10801" priority="3365" operator="equal">
      <formula>1</formula>
    </cfRule>
    <cfRule type="cellIs" dxfId="10800" priority="3367" operator="equal">
      <formula>1</formula>
    </cfRule>
  </conditionalFormatting>
  <conditionalFormatting sqref="AK291 AK293 AK295 AK297 AK299">
    <cfRule type="cellIs" dxfId="10799" priority="3359" operator="equal">
      <formula>1</formula>
    </cfRule>
    <cfRule type="cellIs" dxfId="10798" priority="3366" operator="equal">
      <formula>1</formula>
    </cfRule>
    <cfRule type="cellIs" dxfId="10797" priority="3373" operator="equal">
      <formula>1</formula>
    </cfRule>
  </conditionalFormatting>
  <conditionalFormatting sqref="AJ292:AN292 AJ294:AN294 AJ296:AN296 AJ298:AN298 AJ300:AN300 AJ302:AN302 AJ304:AN304 AJ306:AN306 AJ308:AN308 AJ310:AN310 AJ312:AN312">
    <cfRule type="cellIs" dxfId="10796" priority="3347" operator="equal">
      <formula>2</formula>
    </cfRule>
    <cfRule type="cellIs" dxfId="10795" priority="3348" operator="equal">
      <formula>1</formula>
    </cfRule>
    <cfRule type="cellIs" dxfId="10794" priority="3349" operator="equal">
      <formula>1</formula>
    </cfRule>
    <cfRule type="cellIs" dxfId="10793" priority="3350" operator="equal">
      <formula>1</formula>
    </cfRule>
    <cfRule type="cellIs" dxfId="10792" priority="3351" operator="equal">
      <formula>1</formula>
    </cfRule>
    <cfRule type="cellIs" dxfId="10791" priority="3353" operator="equal">
      <formula>1</formula>
    </cfRule>
  </conditionalFormatting>
  <conditionalFormatting sqref="AJ292:AM292 AJ294:AM294 AJ296:AM296 AJ298:AM298 AJ300:AM300 AJ302:AM302 AJ304:AM304 AJ306:AM306 AJ308:AM308 AJ310:AM310 AJ312:AM312">
    <cfRule type="cellIs" dxfId="10790" priority="3333" operator="equal">
      <formula>2</formula>
    </cfRule>
    <cfRule type="cellIs" dxfId="10789" priority="3334" operator="equal">
      <formula>1</formula>
    </cfRule>
    <cfRule type="cellIs" dxfId="10788" priority="3335" operator="equal">
      <formula>1</formula>
    </cfRule>
    <cfRule type="cellIs" dxfId="10787" priority="3336" operator="equal">
      <formula>1</formula>
    </cfRule>
    <cfRule type="cellIs" dxfId="10786" priority="3337" operator="equal">
      <formula>1</formula>
    </cfRule>
    <cfRule type="cellIs" dxfId="10785" priority="3339" operator="equal">
      <formula>1</formula>
    </cfRule>
    <cfRule type="cellIs" dxfId="10784" priority="3340" operator="equal">
      <formula>2</formula>
    </cfRule>
    <cfRule type="cellIs" dxfId="10783" priority="3341" operator="equal">
      <formula>1</formula>
    </cfRule>
    <cfRule type="cellIs" dxfId="10782" priority="3342" operator="equal">
      <formula>1</formula>
    </cfRule>
    <cfRule type="cellIs" dxfId="10781" priority="3343" operator="equal">
      <formula>1</formula>
    </cfRule>
    <cfRule type="cellIs" dxfId="10780" priority="3344" operator="equal">
      <formula>1</formula>
    </cfRule>
    <cfRule type="cellIs" dxfId="10779" priority="3346" operator="equal">
      <formula>1</formula>
    </cfRule>
  </conditionalFormatting>
  <conditionalFormatting sqref="AK292 AK294 AK296 AK298 AK300 AK302 AK304 AK306 AK308 AK310 AK312">
    <cfRule type="cellIs" dxfId="10778" priority="3338" operator="equal">
      <formula>1</formula>
    </cfRule>
    <cfRule type="cellIs" dxfId="10777" priority="3345" operator="equal">
      <formula>1</formula>
    </cfRule>
    <cfRule type="cellIs" dxfId="10776" priority="3352" operator="equal">
      <formula>1</formula>
    </cfRule>
  </conditionalFormatting>
  <conditionalFormatting sqref="Q297:T297 Q377:T377 Q299 Q388:S388 Q398:T398 Q402:T402 Q417:T417 Q423:T423 Q434:T434 Q437:T437">
    <cfRule type="cellIs" dxfId="10775" priority="11019" operator="equal">
      <formula>2</formula>
    </cfRule>
    <cfRule type="cellIs" dxfId="10774" priority="11020" operator="equal">
      <formula>1</formula>
    </cfRule>
    <cfRule type="cellIs" dxfId="10773" priority="11021" operator="equal">
      <formula>1</formula>
    </cfRule>
    <cfRule type="cellIs" dxfId="10772" priority="11022" operator="equal">
      <formula>1</formula>
    </cfRule>
    <cfRule type="cellIs" dxfId="10771" priority="11023" operator="equal">
      <formula>1</formula>
    </cfRule>
    <cfRule type="cellIs" dxfId="10770" priority="11024" operator="equal">
      <formula>1</formula>
    </cfRule>
  </conditionalFormatting>
  <conditionalFormatting sqref="AJ301:AN301 AJ303:AN303 AJ305:AN305 AJ307:AN307 AJ309:AN309 AJ311:AN311">
    <cfRule type="cellIs" dxfId="10769" priority="3326" operator="equal">
      <formula>2</formula>
    </cfRule>
    <cfRule type="cellIs" dxfId="10768" priority="3327" operator="equal">
      <formula>1</formula>
    </cfRule>
    <cfRule type="cellIs" dxfId="10767" priority="3328" operator="equal">
      <formula>1</formula>
    </cfRule>
    <cfRule type="cellIs" dxfId="10766" priority="3329" operator="equal">
      <formula>1</formula>
    </cfRule>
    <cfRule type="cellIs" dxfId="10765" priority="3330" operator="equal">
      <formula>1</formula>
    </cfRule>
    <cfRule type="cellIs" dxfId="10764" priority="3332" operator="equal">
      <formula>1</formula>
    </cfRule>
  </conditionalFormatting>
  <conditionalFormatting sqref="AJ301:AM301 AJ303:AM303 AJ305:AM305 AJ307:AM307 AJ309:AM309 AJ311:AM311">
    <cfRule type="cellIs" dxfId="10763" priority="3312" operator="equal">
      <formula>2</formula>
    </cfRule>
    <cfRule type="cellIs" dxfId="10762" priority="3313" operator="equal">
      <formula>1</formula>
    </cfRule>
    <cfRule type="cellIs" dxfId="10761" priority="3314" operator="equal">
      <formula>1</formula>
    </cfRule>
    <cfRule type="cellIs" dxfId="10760" priority="3315" operator="equal">
      <formula>1</formula>
    </cfRule>
    <cfRule type="cellIs" dxfId="10759" priority="3316" operator="equal">
      <formula>1</formula>
    </cfRule>
    <cfRule type="cellIs" dxfId="10758" priority="3318" operator="equal">
      <formula>1</formula>
    </cfRule>
    <cfRule type="cellIs" dxfId="10757" priority="3319" operator="equal">
      <formula>2</formula>
    </cfRule>
    <cfRule type="cellIs" dxfId="10756" priority="3320" operator="equal">
      <formula>1</formula>
    </cfRule>
    <cfRule type="cellIs" dxfId="10755" priority="3321" operator="equal">
      <formula>1</formula>
    </cfRule>
    <cfRule type="cellIs" dxfId="10754" priority="3322" operator="equal">
      <formula>1</formula>
    </cfRule>
    <cfRule type="cellIs" dxfId="10753" priority="3323" operator="equal">
      <formula>1</formula>
    </cfRule>
    <cfRule type="cellIs" dxfId="10752" priority="3325" operator="equal">
      <formula>1</formula>
    </cfRule>
  </conditionalFormatting>
  <conditionalFormatting sqref="AK301 AK303 AK305 AK307 AK309 AK311">
    <cfRule type="cellIs" dxfId="10751" priority="3317" operator="equal">
      <formula>1</formula>
    </cfRule>
    <cfRule type="cellIs" dxfId="10750" priority="3324" operator="equal">
      <formula>1</formula>
    </cfRule>
    <cfRule type="cellIs" dxfId="10749" priority="3331" operator="equal">
      <formula>1</formula>
    </cfRule>
  </conditionalFormatting>
  <conditionalFormatting sqref="AY303:BC310">
    <cfRule type="cellIs" dxfId="10748" priority="1448" operator="equal">
      <formula>2</formula>
    </cfRule>
    <cfRule type="cellIs" dxfId="10747" priority="1449" operator="equal">
      <formula>1</formula>
    </cfRule>
    <cfRule type="cellIs" dxfId="10746" priority="1450" operator="equal">
      <formula>2</formula>
    </cfRule>
    <cfRule type="cellIs" dxfId="10745" priority="1451" operator="equal">
      <formula>1</formula>
    </cfRule>
    <cfRule type="cellIs" dxfId="10744" priority="1452" operator="equal">
      <formula>1</formula>
    </cfRule>
    <cfRule type="cellIs" dxfId="10743" priority="1453" operator="equal">
      <formula>1</formula>
    </cfRule>
    <cfRule type="cellIs" dxfId="10742" priority="1454" operator="equal">
      <formula>1</formula>
    </cfRule>
    <cfRule type="cellIs" dxfId="10741" priority="1455" operator="equal">
      <formula>1</formula>
    </cfRule>
  </conditionalFormatting>
  <conditionalFormatting sqref="AY311:BC312">
    <cfRule type="cellIs" dxfId="10740" priority="1438" operator="equal">
      <formula>2</formula>
    </cfRule>
    <cfRule type="cellIs" dxfId="10739" priority="1439" operator="equal">
      <formula>1</formula>
    </cfRule>
    <cfRule type="cellIs" dxfId="10738" priority="1440" operator="equal">
      <formula>2</formula>
    </cfRule>
    <cfRule type="cellIs" dxfId="10737" priority="1441" operator="equal">
      <formula>1</formula>
    </cfRule>
    <cfRule type="cellIs" dxfId="10736" priority="1442" operator="equal">
      <formula>1</formula>
    </cfRule>
    <cfRule type="cellIs" dxfId="10735" priority="1443" operator="equal">
      <formula>1</formula>
    </cfRule>
    <cfRule type="cellIs" dxfId="10734" priority="1444" operator="equal">
      <formula>1</formula>
    </cfRule>
    <cfRule type="cellIs" dxfId="10733" priority="1445" operator="equal">
      <formula>1</formula>
    </cfRule>
  </conditionalFormatting>
  <conditionalFormatting sqref="Z312:AD366">
    <cfRule type="cellIs" dxfId="10732" priority="4998" operator="equal">
      <formula>2</formula>
    </cfRule>
    <cfRule type="cellIs" dxfId="10731" priority="4999" operator="equal">
      <formula>1</formula>
    </cfRule>
    <cfRule type="cellIs" dxfId="10730" priority="5000" operator="equal">
      <formula>1</formula>
    </cfRule>
    <cfRule type="cellIs" dxfId="10729" priority="5001" operator="equal">
      <formula>1</formula>
    </cfRule>
    <cfRule type="cellIs" dxfId="10728" priority="5002" operator="equal">
      <formula>1</formula>
    </cfRule>
    <cfRule type="cellIs" dxfId="10727" priority="5003" operator="equal">
      <formula>1</formula>
    </cfRule>
  </conditionalFormatting>
  <conditionalFormatting sqref="AE312:AI366">
    <cfRule type="cellIs" dxfId="10726" priority="4766" operator="equal">
      <formula>2</formula>
    </cfRule>
    <cfRule type="cellIs" dxfId="10725" priority="4767" operator="equal">
      <formula>1</formula>
    </cfRule>
    <cfRule type="cellIs" dxfId="10724" priority="4768" operator="equal">
      <formula>1</formula>
    </cfRule>
    <cfRule type="cellIs" dxfId="10723" priority="4769" operator="equal">
      <formula>1</formula>
    </cfRule>
    <cfRule type="cellIs" dxfId="10722" priority="4770" operator="equal">
      <formula>1</formula>
    </cfRule>
    <cfRule type="cellIs" dxfId="10721" priority="4771" operator="equal">
      <formula>1</formula>
    </cfRule>
  </conditionalFormatting>
  <conditionalFormatting sqref="AY313:BC316">
    <cfRule type="cellIs" dxfId="10720" priority="1426" operator="equal">
      <formula>2</formula>
    </cfRule>
    <cfRule type="cellIs" dxfId="10719" priority="1427" operator="equal">
      <formula>1</formula>
    </cfRule>
    <cfRule type="cellIs" dxfId="10718" priority="1428" operator="equal">
      <formula>2</formula>
    </cfRule>
    <cfRule type="cellIs" dxfId="10717" priority="1429" operator="equal">
      <formula>1</formula>
    </cfRule>
    <cfRule type="cellIs" dxfId="10716" priority="1430" operator="equal">
      <formula>1</formula>
    </cfRule>
    <cfRule type="cellIs" dxfId="10715" priority="1431" operator="equal">
      <formula>1</formula>
    </cfRule>
    <cfRule type="cellIs" dxfId="10714" priority="1432" operator="equal">
      <formula>1</formula>
    </cfRule>
    <cfRule type="cellIs" dxfId="10713" priority="1433" operator="equal">
      <formula>1</formula>
    </cfRule>
  </conditionalFormatting>
  <conditionalFormatting sqref="AJ314:AN314 AJ316:AN316 AJ318:AN318 AJ320:AN320 AJ322:AN322 AJ324:AN324 AJ326:AN326">
    <cfRule type="cellIs" dxfId="10712" priority="3284" operator="equal">
      <formula>2</formula>
    </cfRule>
    <cfRule type="cellIs" dxfId="10711" priority="3285" operator="equal">
      <formula>1</formula>
    </cfRule>
    <cfRule type="cellIs" dxfId="10710" priority="3286" operator="equal">
      <formula>1</formula>
    </cfRule>
    <cfRule type="cellIs" dxfId="10709" priority="3287" operator="equal">
      <formula>1</formula>
    </cfRule>
    <cfRule type="cellIs" dxfId="10708" priority="3288" operator="equal">
      <formula>1</formula>
    </cfRule>
    <cfRule type="cellIs" dxfId="10707" priority="3290" operator="equal">
      <formula>1</formula>
    </cfRule>
  </conditionalFormatting>
  <conditionalFormatting sqref="AJ314:AM314 AJ316:AM316 AJ318:AM318 AJ320:AM320 AJ322:AM322 AJ324:AM324 AJ326:AM326">
    <cfRule type="cellIs" dxfId="10706" priority="3270" operator="equal">
      <formula>2</formula>
    </cfRule>
    <cfRule type="cellIs" dxfId="10705" priority="3271" operator="equal">
      <formula>1</formula>
    </cfRule>
    <cfRule type="cellIs" dxfId="10704" priority="3272" operator="equal">
      <formula>1</formula>
    </cfRule>
    <cfRule type="cellIs" dxfId="10703" priority="3273" operator="equal">
      <formula>1</formula>
    </cfRule>
    <cfRule type="cellIs" dxfId="10702" priority="3274" operator="equal">
      <formula>1</formula>
    </cfRule>
    <cfRule type="cellIs" dxfId="10701" priority="3276" operator="equal">
      <formula>1</formula>
    </cfRule>
    <cfRule type="cellIs" dxfId="10700" priority="3277" operator="equal">
      <formula>2</formula>
    </cfRule>
    <cfRule type="cellIs" dxfId="10699" priority="3278" operator="equal">
      <formula>1</formula>
    </cfRule>
    <cfRule type="cellIs" dxfId="10698" priority="3279" operator="equal">
      <formula>1</formula>
    </cfRule>
    <cfRule type="cellIs" dxfId="10697" priority="3280" operator="equal">
      <formula>1</formula>
    </cfRule>
    <cfRule type="cellIs" dxfId="10696" priority="3281" operator="equal">
      <formula>1</formula>
    </cfRule>
    <cfRule type="cellIs" dxfId="10695" priority="3283" operator="equal">
      <formula>1</formula>
    </cfRule>
  </conditionalFormatting>
  <conditionalFormatting sqref="AK314 AK316 AK318 AK320 AK322 AK324 AK326">
    <cfRule type="cellIs" dxfId="10694" priority="3275" operator="equal">
      <formula>1</formula>
    </cfRule>
    <cfRule type="cellIs" dxfId="10693" priority="3282" operator="equal">
      <formula>1</formula>
    </cfRule>
    <cfRule type="cellIs" dxfId="10692" priority="3289" operator="equal">
      <formula>1</formula>
    </cfRule>
  </conditionalFormatting>
  <conditionalFormatting sqref="AJ315:AN315 AJ317:AN317 AJ319:AN319 AJ321:AN321 AJ323:AN323 AJ325:AN325">
    <cfRule type="cellIs" dxfId="10691" priority="3263" operator="equal">
      <formula>2</formula>
    </cfRule>
    <cfRule type="cellIs" dxfId="10690" priority="3264" operator="equal">
      <formula>1</formula>
    </cfRule>
    <cfRule type="cellIs" dxfId="10689" priority="3265" operator="equal">
      <formula>1</formula>
    </cfRule>
    <cfRule type="cellIs" dxfId="10688" priority="3266" operator="equal">
      <formula>1</formula>
    </cfRule>
    <cfRule type="cellIs" dxfId="10687" priority="3267" operator="equal">
      <formula>1</formula>
    </cfRule>
    <cfRule type="cellIs" dxfId="10686" priority="3269" operator="equal">
      <formula>1</formula>
    </cfRule>
  </conditionalFormatting>
  <conditionalFormatting sqref="AJ315:AM315 AJ317:AM317 AJ319:AM319 AJ321:AM321 AJ323:AM323 AJ325:AM325">
    <cfRule type="cellIs" dxfId="10685" priority="3249" operator="equal">
      <formula>2</formula>
    </cfRule>
    <cfRule type="cellIs" dxfId="10684" priority="3250" operator="equal">
      <formula>1</formula>
    </cfRule>
    <cfRule type="cellIs" dxfId="10683" priority="3251" operator="equal">
      <formula>1</formula>
    </cfRule>
    <cfRule type="cellIs" dxfId="10682" priority="3252" operator="equal">
      <formula>1</formula>
    </cfRule>
    <cfRule type="cellIs" dxfId="10681" priority="3253" operator="equal">
      <formula>1</formula>
    </cfRule>
    <cfRule type="cellIs" dxfId="10680" priority="3255" operator="equal">
      <formula>1</formula>
    </cfRule>
    <cfRule type="cellIs" dxfId="10679" priority="3256" operator="equal">
      <formula>2</formula>
    </cfRule>
    <cfRule type="cellIs" dxfId="10678" priority="3257" operator="equal">
      <formula>1</formula>
    </cfRule>
    <cfRule type="cellIs" dxfId="10677" priority="3258" operator="equal">
      <formula>1</formula>
    </cfRule>
    <cfRule type="cellIs" dxfId="10676" priority="3259" operator="equal">
      <formula>1</formula>
    </cfRule>
    <cfRule type="cellIs" dxfId="10675" priority="3260" operator="equal">
      <formula>1</formula>
    </cfRule>
    <cfRule type="cellIs" dxfId="10674" priority="3262" operator="equal">
      <formula>1</formula>
    </cfRule>
  </conditionalFormatting>
  <conditionalFormatting sqref="AK315 AK317 AK319 AK321 AK323 AK325">
    <cfRule type="cellIs" dxfId="10673" priority="3254" operator="equal">
      <formula>1</formula>
    </cfRule>
    <cfRule type="cellIs" dxfId="10672" priority="3261" operator="equal">
      <formula>1</formula>
    </cfRule>
    <cfRule type="cellIs" dxfId="10671" priority="3268" operator="equal">
      <formula>1</formula>
    </cfRule>
  </conditionalFormatting>
  <conditionalFormatting sqref="AY317:BC335">
    <cfRule type="cellIs" dxfId="10670" priority="1399" operator="equal">
      <formula>2</formula>
    </cfRule>
    <cfRule type="cellIs" dxfId="10669" priority="1400" operator="equal">
      <formula>1</formula>
    </cfRule>
    <cfRule type="cellIs" dxfId="10668" priority="1401" operator="equal">
      <formula>2</formula>
    </cfRule>
    <cfRule type="cellIs" dxfId="10667" priority="1402" operator="equal">
      <formula>1</formula>
    </cfRule>
    <cfRule type="cellIs" dxfId="10666" priority="1403" operator="equal">
      <formula>1</formula>
    </cfRule>
    <cfRule type="cellIs" dxfId="10665" priority="1404" operator="equal">
      <formula>1</formula>
    </cfRule>
    <cfRule type="cellIs" dxfId="10664" priority="1405" operator="equal">
      <formula>1</formula>
    </cfRule>
    <cfRule type="cellIs" dxfId="10663" priority="1406" operator="equal">
      <formula>1</formula>
    </cfRule>
  </conditionalFormatting>
  <conditionalFormatting sqref="AJ333:AN333 AJ335:AN335 AJ337:AN337 AJ339:AN339 AJ341:AN341 AJ343:AN343">
    <cfRule type="cellIs" dxfId="10662" priority="3116" operator="equal">
      <formula>2</formula>
    </cfRule>
    <cfRule type="cellIs" dxfId="10661" priority="3117" operator="equal">
      <formula>1</formula>
    </cfRule>
    <cfRule type="cellIs" dxfId="10660" priority="3118" operator="equal">
      <formula>1</formula>
    </cfRule>
    <cfRule type="cellIs" dxfId="10659" priority="3119" operator="equal">
      <formula>1</formula>
    </cfRule>
    <cfRule type="cellIs" dxfId="10658" priority="3120" operator="equal">
      <formula>1</formula>
    </cfRule>
    <cfRule type="cellIs" dxfId="10657" priority="3122" operator="equal">
      <formula>1</formula>
    </cfRule>
  </conditionalFormatting>
  <conditionalFormatting sqref="AJ333:AM333 AJ335:AM335 AJ337:AM337 AJ339:AM339 AJ341:AM341 AJ343:AM343">
    <cfRule type="cellIs" dxfId="10656" priority="3102" operator="equal">
      <formula>2</formula>
    </cfRule>
    <cfRule type="cellIs" dxfId="10655" priority="3103" operator="equal">
      <formula>1</formula>
    </cfRule>
    <cfRule type="cellIs" dxfId="10654" priority="3104" operator="equal">
      <formula>1</formula>
    </cfRule>
    <cfRule type="cellIs" dxfId="10653" priority="3105" operator="equal">
      <formula>1</formula>
    </cfRule>
    <cfRule type="cellIs" dxfId="10652" priority="3106" operator="equal">
      <formula>1</formula>
    </cfRule>
    <cfRule type="cellIs" dxfId="10651" priority="3108" operator="equal">
      <formula>1</formula>
    </cfRule>
    <cfRule type="cellIs" dxfId="10650" priority="3109" operator="equal">
      <formula>2</formula>
    </cfRule>
    <cfRule type="cellIs" dxfId="10649" priority="3110" operator="equal">
      <formula>1</formula>
    </cfRule>
    <cfRule type="cellIs" dxfId="10648" priority="3111" operator="equal">
      <formula>1</formula>
    </cfRule>
    <cfRule type="cellIs" dxfId="10647" priority="3112" operator="equal">
      <formula>1</formula>
    </cfRule>
    <cfRule type="cellIs" dxfId="10646" priority="3113" operator="equal">
      <formula>1</formula>
    </cfRule>
    <cfRule type="cellIs" dxfId="10645" priority="3115" operator="equal">
      <formula>1</formula>
    </cfRule>
  </conditionalFormatting>
  <conditionalFormatting sqref="AK333 AK335 AK337 AK339 AK341 AK343">
    <cfRule type="cellIs" dxfId="10644" priority="3107" operator="equal">
      <formula>1</formula>
    </cfRule>
    <cfRule type="cellIs" dxfId="10643" priority="3114" operator="equal">
      <formula>1</formula>
    </cfRule>
    <cfRule type="cellIs" dxfId="10642" priority="3121" operator="equal">
      <formula>1</formula>
    </cfRule>
  </conditionalFormatting>
  <conditionalFormatting sqref="AJ334:AN334 AJ336:AN336 AJ338:AN338 AJ340:AN340 AJ342:AN342 AJ344:AN344">
    <cfRule type="cellIs" dxfId="10641" priority="3095" operator="equal">
      <formula>2</formula>
    </cfRule>
    <cfRule type="cellIs" dxfId="10640" priority="3096" operator="equal">
      <formula>1</formula>
    </cfRule>
    <cfRule type="cellIs" dxfId="10639" priority="3097" operator="equal">
      <formula>1</formula>
    </cfRule>
    <cfRule type="cellIs" dxfId="10638" priority="3098" operator="equal">
      <formula>1</formula>
    </cfRule>
    <cfRule type="cellIs" dxfId="10637" priority="3099" operator="equal">
      <formula>1</formula>
    </cfRule>
    <cfRule type="cellIs" dxfId="10636" priority="3101" operator="equal">
      <formula>1</formula>
    </cfRule>
  </conditionalFormatting>
  <conditionalFormatting sqref="AJ334:AM334 AJ336:AM336 AJ338:AM338 AJ340:AM340 AJ342:AM342 AJ344:AM344">
    <cfRule type="cellIs" dxfId="10635" priority="3081" operator="equal">
      <formula>2</formula>
    </cfRule>
    <cfRule type="cellIs" dxfId="10634" priority="3082" operator="equal">
      <formula>1</formula>
    </cfRule>
    <cfRule type="cellIs" dxfId="10633" priority="3083" operator="equal">
      <formula>1</formula>
    </cfRule>
    <cfRule type="cellIs" dxfId="10632" priority="3084" operator="equal">
      <formula>1</formula>
    </cfRule>
    <cfRule type="cellIs" dxfId="10631" priority="3085" operator="equal">
      <formula>1</formula>
    </cfRule>
    <cfRule type="cellIs" dxfId="10630" priority="3087" operator="equal">
      <formula>1</formula>
    </cfRule>
    <cfRule type="cellIs" dxfId="10629" priority="3088" operator="equal">
      <formula>2</formula>
    </cfRule>
    <cfRule type="cellIs" dxfId="10628" priority="3089" operator="equal">
      <formula>1</formula>
    </cfRule>
    <cfRule type="cellIs" dxfId="10627" priority="3090" operator="equal">
      <formula>1</formula>
    </cfRule>
    <cfRule type="cellIs" dxfId="10626" priority="3091" operator="equal">
      <formula>1</formula>
    </cfRule>
    <cfRule type="cellIs" dxfId="10625" priority="3092" operator="equal">
      <formula>1</formula>
    </cfRule>
    <cfRule type="cellIs" dxfId="10624" priority="3094" operator="equal">
      <formula>1</formula>
    </cfRule>
  </conditionalFormatting>
  <conditionalFormatting sqref="AK334 AK336 AK338 AK340 AK342 AK344">
    <cfRule type="cellIs" dxfId="10623" priority="3086" operator="equal">
      <formula>1</formula>
    </cfRule>
    <cfRule type="cellIs" dxfId="10622" priority="3093" operator="equal">
      <formula>1</formula>
    </cfRule>
    <cfRule type="cellIs" dxfId="10621" priority="3100" operator="equal">
      <formula>1</formula>
    </cfRule>
  </conditionalFormatting>
  <conditionalFormatting sqref="AY336:BC368">
    <cfRule type="cellIs" dxfId="10620" priority="1358" operator="equal">
      <formula>2</formula>
    </cfRule>
    <cfRule type="cellIs" dxfId="10619" priority="1359" operator="equal">
      <formula>1</formula>
    </cfRule>
    <cfRule type="cellIs" dxfId="10618" priority="1360" operator="equal">
      <formula>2</formula>
    </cfRule>
    <cfRule type="cellIs" dxfId="10617" priority="1361" operator="equal">
      <formula>1</formula>
    </cfRule>
    <cfRule type="cellIs" dxfId="10616" priority="1362" operator="equal">
      <formula>1</formula>
    </cfRule>
    <cfRule type="cellIs" dxfId="10615" priority="1363" operator="equal">
      <formula>1</formula>
    </cfRule>
    <cfRule type="cellIs" dxfId="10614" priority="1364" operator="equal">
      <formula>1</formula>
    </cfRule>
    <cfRule type="cellIs" dxfId="10613" priority="1365" operator="equal">
      <formula>1</formula>
    </cfRule>
  </conditionalFormatting>
  <conditionalFormatting sqref="AJ345:AN345 AJ347:AN347 AJ349:AN349 AJ351:AN351">
    <cfRule type="cellIs" dxfId="10612" priority="3053" operator="equal">
      <formula>2</formula>
    </cfRule>
    <cfRule type="cellIs" dxfId="10611" priority="3054" operator="equal">
      <formula>1</formula>
    </cfRule>
    <cfRule type="cellIs" dxfId="10610" priority="3055" operator="equal">
      <formula>1</formula>
    </cfRule>
    <cfRule type="cellIs" dxfId="10609" priority="3056" operator="equal">
      <formula>1</formula>
    </cfRule>
    <cfRule type="cellIs" dxfId="10608" priority="3057" operator="equal">
      <formula>1</formula>
    </cfRule>
    <cfRule type="cellIs" dxfId="10607" priority="3059" operator="equal">
      <formula>1</formula>
    </cfRule>
  </conditionalFormatting>
  <conditionalFormatting sqref="AJ345:AM345 AJ347:AM347 AJ349:AM349 AJ351:AM351">
    <cfRule type="cellIs" dxfId="10606" priority="3039" operator="equal">
      <formula>2</formula>
    </cfRule>
    <cfRule type="cellIs" dxfId="10605" priority="3040" operator="equal">
      <formula>1</formula>
    </cfRule>
    <cfRule type="cellIs" dxfId="10604" priority="3041" operator="equal">
      <formula>1</formula>
    </cfRule>
    <cfRule type="cellIs" dxfId="10603" priority="3042" operator="equal">
      <formula>1</formula>
    </cfRule>
    <cfRule type="cellIs" dxfId="10602" priority="3043" operator="equal">
      <formula>1</formula>
    </cfRule>
    <cfRule type="cellIs" dxfId="10601" priority="3045" operator="equal">
      <formula>1</formula>
    </cfRule>
    <cfRule type="cellIs" dxfId="10600" priority="3046" operator="equal">
      <formula>2</formula>
    </cfRule>
    <cfRule type="cellIs" dxfId="10599" priority="3047" operator="equal">
      <formula>1</formula>
    </cfRule>
    <cfRule type="cellIs" dxfId="10598" priority="3048" operator="equal">
      <formula>1</formula>
    </cfRule>
    <cfRule type="cellIs" dxfId="10597" priority="3049" operator="equal">
      <formula>1</formula>
    </cfRule>
    <cfRule type="cellIs" dxfId="10596" priority="3050" operator="equal">
      <formula>1</formula>
    </cfRule>
    <cfRule type="cellIs" dxfId="10595" priority="3052" operator="equal">
      <formula>1</formula>
    </cfRule>
  </conditionalFormatting>
  <conditionalFormatting sqref="AK345 AK347 AK349 AK351">
    <cfRule type="cellIs" dxfId="10594" priority="3044" operator="equal">
      <formula>1</formula>
    </cfRule>
    <cfRule type="cellIs" dxfId="10593" priority="3051" operator="equal">
      <formula>1</formula>
    </cfRule>
    <cfRule type="cellIs" dxfId="10592" priority="3058" operator="equal">
      <formula>1</formula>
    </cfRule>
  </conditionalFormatting>
  <conditionalFormatting sqref="AJ346:AN346 AJ350:AN350 AJ348:AS348">
    <cfRule type="cellIs" dxfId="10591" priority="3074" operator="equal">
      <formula>2</formula>
    </cfRule>
    <cfRule type="cellIs" dxfId="10590" priority="3075" operator="equal">
      <formula>1</formula>
    </cfRule>
    <cfRule type="cellIs" dxfId="10589" priority="3076" operator="equal">
      <formula>1</formula>
    </cfRule>
    <cfRule type="cellIs" dxfId="10588" priority="3077" operator="equal">
      <formula>1</formula>
    </cfRule>
    <cfRule type="cellIs" dxfId="10587" priority="3078" operator="equal">
      <formula>1</formula>
    </cfRule>
    <cfRule type="cellIs" dxfId="10586" priority="3080" operator="equal">
      <formula>1</formula>
    </cfRule>
  </conditionalFormatting>
  <conditionalFormatting sqref="AJ346:AM346 AJ348:AM348 AJ350:AM350">
    <cfRule type="cellIs" dxfId="10585" priority="3060" operator="equal">
      <formula>2</formula>
    </cfRule>
    <cfRule type="cellIs" dxfId="10584" priority="3061" operator="equal">
      <formula>1</formula>
    </cfRule>
    <cfRule type="cellIs" dxfId="10583" priority="3062" operator="equal">
      <formula>1</formula>
    </cfRule>
    <cfRule type="cellIs" dxfId="10582" priority="3063" operator="equal">
      <formula>1</formula>
    </cfRule>
    <cfRule type="cellIs" dxfId="10581" priority="3064" operator="equal">
      <formula>1</formula>
    </cfRule>
    <cfRule type="cellIs" dxfId="10580" priority="3066" operator="equal">
      <formula>1</formula>
    </cfRule>
    <cfRule type="cellIs" dxfId="10579" priority="3067" operator="equal">
      <formula>2</formula>
    </cfRule>
    <cfRule type="cellIs" dxfId="10578" priority="3068" operator="equal">
      <formula>1</formula>
    </cfRule>
    <cfRule type="cellIs" dxfId="10577" priority="3069" operator="equal">
      <formula>1</formula>
    </cfRule>
    <cfRule type="cellIs" dxfId="10576" priority="3070" operator="equal">
      <formula>1</formula>
    </cfRule>
    <cfRule type="cellIs" dxfId="10575" priority="3071" operator="equal">
      <formula>1</formula>
    </cfRule>
    <cfRule type="cellIs" dxfId="10574" priority="3073" operator="equal">
      <formula>1</formula>
    </cfRule>
  </conditionalFormatting>
  <conditionalFormatting sqref="AK346 AK348 AK350">
    <cfRule type="cellIs" dxfId="10573" priority="3065" operator="equal">
      <formula>1</formula>
    </cfRule>
    <cfRule type="cellIs" dxfId="10572" priority="3072" operator="equal">
      <formula>1</formula>
    </cfRule>
    <cfRule type="cellIs" dxfId="10571" priority="3079" operator="equal">
      <formula>1</formula>
    </cfRule>
  </conditionalFormatting>
  <conditionalFormatting sqref="AJ352:AN352 AJ354:AN354 AJ356:AN356 AJ358:AN358 AJ364:AN364 AJ360:AN360 AJ366:AN366 AJ362:AN362">
    <cfRule type="cellIs" dxfId="10570" priority="3011" operator="equal">
      <formula>2</formula>
    </cfRule>
    <cfRule type="cellIs" dxfId="10569" priority="3012" operator="equal">
      <formula>1</formula>
    </cfRule>
    <cfRule type="cellIs" dxfId="10568" priority="3013" operator="equal">
      <formula>1</formula>
    </cfRule>
    <cfRule type="cellIs" dxfId="10567" priority="3014" operator="equal">
      <formula>1</formula>
    </cfRule>
    <cfRule type="cellIs" dxfId="10566" priority="3015" operator="equal">
      <formula>1</formula>
    </cfRule>
    <cfRule type="cellIs" dxfId="10565" priority="3017" operator="equal">
      <formula>1</formula>
    </cfRule>
  </conditionalFormatting>
  <conditionalFormatting sqref="AJ352:AM352 AJ354:AM354 AJ356:AM356 AJ358:AM358 AJ364:AM364 AJ360:AM360 AJ366:AM366 AJ362:AM362">
    <cfRule type="cellIs" dxfId="10564" priority="2997" operator="equal">
      <formula>2</formula>
    </cfRule>
    <cfRule type="cellIs" dxfId="10563" priority="2998" operator="equal">
      <formula>1</formula>
    </cfRule>
    <cfRule type="cellIs" dxfId="10562" priority="2999" operator="equal">
      <formula>1</formula>
    </cfRule>
    <cfRule type="cellIs" dxfId="10561" priority="3000" operator="equal">
      <formula>1</formula>
    </cfRule>
    <cfRule type="cellIs" dxfId="10560" priority="3001" operator="equal">
      <formula>1</formula>
    </cfRule>
    <cfRule type="cellIs" dxfId="10559" priority="3003" operator="equal">
      <formula>1</formula>
    </cfRule>
    <cfRule type="cellIs" dxfId="10558" priority="3004" operator="equal">
      <formula>2</formula>
    </cfRule>
    <cfRule type="cellIs" dxfId="10557" priority="3005" operator="equal">
      <formula>1</formula>
    </cfRule>
    <cfRule type="cellIs" dxfId="10556" priority="3006" operator="equal">
      <formula>1</formula>
    </cfRule>
    <cfRule type="cellIs" dxfId="10555" priority="3007" operator="equal">
      <formula>1</formula>
    </cfRule>
    <cfRule type="cellIs" dxfId="10554" priority="3008" operator="equal">
      <formula>1</formula>
    </cfRule>
    <cfRule type="cellIs" dxfId="10553" priority="3010" operator="equal">
      <formula>1</formula>
    </cfRule>
  </conditionalFormatting>
  <conditionalFormatting sqref="AK352 AK354 AK356 AK358 AK364 AK360 AK366 AK362">
    <cfRule type="cellIs" dxfId="10552" priority="3002" operator="equal">
      <formula>1</formula>
    </cfRule>
    <cfRule type="cellIs" dxfId="10551" priority="3009" operator="equal">
      <formula>1</formula>
    </cfRule>
    <cfRule type="cellIs" dxfId="10550" priority="3016" operator="equal">
      <formula>1</formula>
    </cfRule>
  </conditionalFormatting>
  <conditionalFormatting sqref="AJ353:AN353 AJ355:AN355 AJ357:AN357 AJ359:AN359 AJ365:AN365 AJ361:AN361 AJ363:AN363">
    <cfRule type="cellIs" dxfId="10549" priority="3032" operator="equal">
      <formula>2</formula>
    </cfRule>
    <cfRule type="cellIs" dxfId="10548" priority="3033" operator="equal">
      <formula>1</formula>
    </cfRule>
    <cfRule type="cellIs" dxfId="10547" priority="3034" operator="equal">
      <formula>1</formula>
    </cfRule>
    <cfRule type="cellIs" dxfId="10546" priority="3035" operator="equal">
      <formula>1</formula>
    </cfRule>
    <cfRule type="cellIs" dxfId="10545" priority="3036" operator="equal">
      <formula>1</formula>
    </cfRule>
    <cfRule type="cellIs" dxfId="10544" priority="3038" operator="equal">
      <formula>1</formula>
    </cfRule>
  </conditionalFormatting>
  <conditionalFormatting sqref="AJ353:AM353 AJ355:AM355 AJ357:AM357 AJ359:AM359 AJ365:AM365 AJ361:AM361 AJ363:AM363">
    <cfRule type="cellIs" dxfId="10543" priority="3018" operator="equal">
      <formula>2</formula>
    </cfRule>
    <cfRule type="cellIs" dxfId="10542" priority="3019" operator="equal">
      <formula>1</formula>
    </cfRule>
    <cfRule type="cellIs" dxfId="10541" priority="3020" operator="equal">
      <formula>1</formula>
    </cfRule>
    <cfRule type="cellIs" dxfId="10540" priority="3021" operator="equal">
      <formula>1</formula>
    </cfRule>
    <cfRule type="cellIs" dxfId="10539" priority="3022" operator="equal">
      <formula>1</formula>
    </cfRule>
    <cfRule type="cellIs" dxfId="10538" priority="3024" operator="equal">
      <formula>1</formula>
    </cfRule>
    <cfRule type="cellIs" dxfId="10537" priority="3025" operator="equal">
      <formula>2</formula>
    </cfRule>
    <cfRule type="cellIs" dxfId="10536" priority="3026" operator="equal">
      <formula>1</formula>
    </cfRule>
    <cfRule type="cellIs" dxfId="10535" priority="3027" operator="equal">
      <formula>1</formula>
    </cfRule>
    <cfRule type="cellIs" dxfId="10534" priority="3028" operator="equal">
      <formula>1</formula>
    </cfRule>
    <cfRule type="cellIs" dxfId="10533" priority="3029" operator="equal">
      <formula>1</formula>
    </cfRule>
    <cfRule type="cellIs" dxfId="10532" priority="3031" operator="equal">
      <formula>1</formula>
    </cfRule>
  </conditionalFormatting>
  <conditionalFormatting sqref="AK353 AK355 AK357 AK359 AK365 AK361 AK363">
    <cfRule type="cellIs" dxfId="10531" priority="3023" operator="equal">
      <formula>1</formula>
    </cfRule>
    <cfRule type="cellIs" dxfId="10530" priority="3030" operator="equal">
      <formula>1</formula>
    </cfRule>
    <cfRule type="cellIs" dxfId="10529" priority="3037" operator="equal">
      <formula>1</formula>
    </cfRule>
  </conditionalFormatting>
  <conditionalFormatting sqref="Z368:AD374">
    <cfRule type="cellIs" dxfId="10528" priority="4992" operator="equal">
      <formula>2</formula>
    </cfRule>
    <cfRule type="cellIs" dxfId="10527" priority="4993" operator="equal">
      <formula>1</formula>
    </cfRule>
    <cfRule type="cellIs" dxfId="10526" priority="4994" operator="equal">
      <formula>1</formula>
    </cfRule>
    <cfRule type="cellIs" dxfId="10525" priority="4995" operator="equal">
      <formula>1</formula>
    </cfRule>
    <cfRule type="cellIs" dxfId="10524" priority="4996" operator="equal">
      <formula>1</formula>
    </cfRule>
    <cfRule type="cellIs" dxfId="10523" priority="4997" operator="equal">
      <formula>1</formula>
    </cfRule>
  </conditionalFormatting>
  <conditionalFormatting sqref="AE368:AI374">
    <cfRule type="cellIs" dxfId="10522" priority="4760" operator="equal">
      <formula>2</formula>
    </cfRule>
    <cfRule type="cellIs" dxfId="10521" priority="4761" operator="equal">
      <formula>1</formula>
    </cfRule>
    <cfRule type="cellIs" dxfId="10520" priority="4762" operator="equal">
      <formula>1</formula>
    </cfRule>
    <cfRule type="cellIs" dxfId="10519" priority="4763" operator="equal">
      <formula>1</formula>
    </cfRule>
    <cfRule type="cellIs" dxfId="10518" priority="4764" operator="equal">
      <formula>1</formula>
    </cfRule>
    <cfRule type="cellIs" dxfId="10517" priority="4765" operator="equal">
      <formula>1</formula>
    </cfRule>
  </conditionalFormatting>
  <conditionalFormatting sqref="AJ370:AN370 AJ368:AN368 AJ372:AN372">
    <cfRule type="cellIs" dxfId="10516" priority="2990" operator="equal">
      <formula>2</formula>
    </cfRule>
    <cfRule type="cellIs" dxfId="10515" priority="2991" operator="equal">
      <formula>1</formula>
    </cfRule>
    <cfRule type="cellIs" dxfId="10514" priority="2992" operator="equal">
      <formula>1</formula>
    </cfRule>
    <cfRule type="cellIs" dxfId="10513" priority="2993" operator="equal">
      <formula>1</formula>
    </cfRule>
    <cfRule type="cellIs" dxfId="10512" priority="2994" operator="equal">
      <formula>1</formula>
    </cfRule>
    <cfRule type="cellIs" dxfId="10511" priority="2996" operator="equal">
      <formula>1</formula>
    </cfRule>
  </conditionalFormatting>
  <conditionalFormatting sqref="AJ370:AM370 AJ368:AM368 AJ372:AM372">
    <cfRule type="cellIs" dxfId="10510" priority="2976" operator="equal">
      <formula>2</formula>
    </cfRule>
    <cfRule type="cellIs" dxfId="10509" priority="2977" operator="equal">
      <formula>1</formula>
    </cfRule>
    <cfRule type="cellIs" dxfId="10508" priority="2978" operator="equal">
      <formula>1</formula>
    </cfRule>
    <cfRule type="cellIs" dxfId="10507" priority="2979" operator="equal">
      <formula>1</formula>
    </cfRule>
    <cfRule type="cellIs" dxfId="10506" priority="2980" operator="equal">
      <formula>1</formula>
    </cfRule>
    <cfRule type="cellIs" dxfId="10505" priority="2982" operator="equal">
      <formula>1</formula>
    </cfRule>
    <cfRule type="cellIs" dxfId="10504" priority="2983" operator="equal">
      <formula>2</formula>
    </cfRule>
    <cfRule type="cellIs" dxfId="10503" priority="2984" operator="equal">
      <formula>1</formula>
    </cfRule>
    <cfRule type="cellIs" dxfId="10502" priority="2985" operator="equal">
      <formula>1</formula>
    </cfRule>
    <cfRule type="cellIs" dxfId="10501" priority="2986" operator="equal">
      <formula>1</formula>
    </cfRule>
    <cfRule type="cellIs" dxfId="10500" priority="2987" operator="equal">
      <formula>1</formula>
    </cfRule>
    <cfRule type="cellIs" dxfId="10499" priority="2989" operator="equal">
      <formula>1</formula>
    </cfRule>
  </conditionalFormatting>
  <conditionalFormatting sqref="AK370 AK368 AK372">
    <cfRule type="cellIs" dxfId="10498" priority="2981" operator="equal">
      <formula>1</formula>
    </cfRule>
    <cfRule type="cellIs" dxfId="10497" priority="2988" operator="equal">
      <formula>1</formula>
    </cfRule>
    <cfRule type="cellIs" dxfId="10496" priority="2995" operator="equal">
      <formula>1</formula>
    </cfRule>
  </conditionalFormatting>
  <conditionalFormatting sqref="AJ369:AN369 AJ371:AN371 AJ373:AN373">
    <cfRule type="cellIs" dxfId="10495" priority="2969" operator="equal">
      <formula>2</formula>
    </cfRule>
    <cfRule type="cellIs" dxfId="10494" priority="2970" operator="equal">
      <formula>1</formula>
    </cfRule>
    <cfRule type="cellIs" dxfId="10493" priority="2971" operator="equal">
      <formula>1</formula>
    </cfRule>
    <cfRule type="cellIs" dxfId="10492" priority="2972" operator="equal">
      <formula>1</formula>
    </cfRule>
    <cfRule type="cellIs" dxfId="10491" priority="2973" operator="equal">
      <formula>1</formula>
    </cfRule>
    <cfRule type="cellIs" dxfId="10490" priority="2975" operator="equal">
      <formula>1</formula>
    </cfRule>
  </conditionalFormatting>
  <conditionalFormatting sqref="AJ369:AM369 AJ371:AM371 AJ373:AM373">
    <cfRule type="cellIs" dxfId="10489" priority="2955" operator="equal">
      <formula>2</formula>
    </cfRule>
    <cfRule type="cellIs" dxfId="10488" priority="2956" operator="equal">
      <formula>1</formula>
    </cfRule>
    <cfRule type="cellIs" dxfId="10487" priority="2957" operator="equal">
      <formula>1</formula>
    </cfRule>
    <cfRule type="cellIs" dxfId="10486" priority="2958" operator="equal">
      <formula>1</formula>
    </cfRule>
    <cfRule type="cellIs" dxfId="10485" priority="2959" operator="equal">
      <formula>1</formula>
    </cfRule>
    <cfRule type="cellIs" dxfId="10484" priority="2961" operator="equal">
      <formula>1</formula>
    </cfRule>
    <cfRule type="cellIs" dxfId="10483" priority="2962" operator="equal">
      <formula>2</formula>
    </cfRule>
    <cfRule type="cellIs" dxfId="10482" priority="2963" operator="equal">
      <formula>1</formula>
    </cfRule>
    <cfRule type="cellIs" dxfId="10481" priority="2964" operator="equal">
      <formula>1</formula>
    </cfRule>
    <cfRule type="cellIs" dxfId="10480" priority="2965" operator="equal">
      <formula>1</formula>
    </cfRule>
    <cfRule type="cellIs" dxfId="10479" priority="2966" operator="equal">
      <formula>1</formula>
    </cfRule>
    <cfRule type="cellIs" dxfId="10478" priority="2968" operator="equal">
      <formula>1</formula>
    </cfRule>
  </conditionalFormatting>
  <conditionalFormatting sqref="AK369 AK371 AK373">
    <cfRule type="cellIs" dxfId="10477" priority="2960" operator="equal">
      <formula>1</formula>
    </cfRule>
    <cfRule type="cellIs" dxfId="10476" priority="2967" operator="equal">
      <formula>1</formula>
    </cfRule>
    <cfRule type="cellIs" dxfId="10475" priority="2974" operator="equal">
      <formula>1</formula>
    </cfRule>
  </conditionalFormatting>
  <conditionalFormatting sqref="AY369:BC377">
    <cfRule type="cellIs" dxfId="10474" priority="1341" operator="equal">
      <formula>2</formula>
    </cfRule>
    <cfRule type="cellIs" dxfId="10473" priority="1342" operator="equal">
      <formula>1</formula>
    </cfRule>
    <cfRule type="cellIs" dxfId="10472" priority="1343" operator="equal">
      <formula>2</formula>
    </cfRule>
    <cfRule type="cellIs" dxfId="10471" priority="1344" operator="equal">
      <formula>1</formula>
    </cfRule>
    <cfRule type="cellIs" dxfId="10470" priority="1345" operator="equal">
      <formula>1</formula>
    </cfRule>
    <cfRule type="cellIs" dxfId="10469" priority="1346" operator="equal">
      <formula>1</formula>
    </cfRule>
    <cfRule type="cellIs" dxfId="10468" priority="1347" operator="equal">
      <formula>1</formula>
    </cfRule>
    <cfRule type="cellIs" dxfId="10467" priority="1348" operator="equal">
      <formula>1</formula>
    </cfRule>
  </conditionalFormatting>
  <conditionalFormatting sqref="AJ374:AN374 AJ376:AN376">
    <cfRule type="cellIs" dxfId="10466" priority="2927" operator="equal">
      <formula>2</formula>
    </cfRule>
    <cfRule type="cellIs" dxfId="10465" priority="2928" operator="equal">
      <formula>1</formula>
    </cfRule>
    <cfRule type="cellIs" dxfId="10464" priority="2929" operator="equal">
      <formula>1</formula>
    </cfRule>
    <cfRule type="cellIs" dxfId="10463" priority="2930" operator="equal">
      <formula>1</formula>
    </cfRule>
    <cfRule type="cellIs" dxfId="10462" priority="2931" operator="equal">
      <formula>1</formula>
    </cfRule>
    <cfRule type="cellIs" dxfId="10461" priority="2933" operator="equal">
      <formula>1</formula>
    </cfRule>
  </conditionalFormatting>
  <conditionalFormatting sqref="AJ374:AM374 AJ376:AM376">
    <cfRule type="cellIs" dxfId="10460" priority="2913" operator="equal">
      <formula>2</formula>
    </cfRule>
    <cfRule type="cellIs" dxfId="10459" priority="2914" operator="equal">
      <formula>1</formula>
    </cfRule>
    <cfRule type="cellIs" dxfId="10458" priority="2915" operator="equal">
      <formula>1</formula>
    </cfRule>
    <cfRule type="cellIs" dxfId="10457" priority="2916" operator="equal">
      <formula>1</formula>
    </cfRule>
    <cfRule type="cellIs" dxfId="10456" priority="2917" operator="equal">
      <formula>1</formula>
    </cfRule>
    <cfRule type="cellIs" dxfId="10455" priority="2919" operator="equal">
      <formula>1</formula>
    </cfRule>
    <cfRule type="cellIs" dxfId="10454" priority="2920" operator="equal">
      <formula>2</formula>
    </cfRule>
    <cfRule type="cellIs" dxfId="10453" priority="2921" operator="equal">
      <formula>1</formula>
    </cfRule>
    <cfRule type="cellIs" dxfId="10452" priority="2922" operator="equal">
      <formula>1</formula>
    </cfRule>
    <cfRule type="cellIs" dxfId="10451" priority="2923" operator="equal">
      <formula>1</formula>
    </cfRule>
    <cfRule type="cellIs" dxfId="10450" priority="2924" operator="equal">
      <formula>1</formula>
    </cfRule>
    <cfRule type="cellIs" dxfId="10449" priority="2926" operator="equal">
      <formula>1</formula>
    </cfRule>
  </conditionalFormatting>
  <conditionalFormatting sqref="AK374 AK376">
    <cfRule type="cellIs" dxfId="10448" priority="2918" operator="equal">
      <formula>1</formula>
    </cfRule>
    <cfRule type="cellIs" dxfId="10447" priority="2925" operator="equal">
      <formula>1</formula>
    </cfRule>
    <cfRule type="cellIs" dxfId="10446" priority="2932" operator="equal">
      <formula>1</formula>
    </cfRule>
  </conditionalFormatting>
  <conditionalFormatting sqref="AJ375:AN375 AJ377:AN377">
    <cfRule type="cellIs" dxfId="10445" priority="2948" operator="equal">
      <formula>2</formula>
    </cfRule>
    <cfRule type="cellIs" dxfId="10444" priority="2949" operator="equal">
      <formula>1</formula>
    </cfRule>
    <cfRule type="cellIs" dxfId="10443" priority="2950" operator="equal">
      <formula>1</formula>
    </cfRule>
    <cfRule type="cellIs" dxfId="10442" priority="2951" operator="equal">
      <formula>1</formula>
    </cfRule>
    <cfRule type="cellIs" dxfId="10441" priority="2952" operator="equal">
      <formula>1</formula>
    </cfRule>
    <cfRule type="cellIs" dxfId="10440" priority="2954" operator="equal">
      <formula>1</formula>
    </cfRule>
  </conditionalFormatting>
  <conditionalFormatting sqref="AJ375:AM375 AJ377:AM377">
    <cfRule type="cellIs" dxfId="10439" priority="2934" operator="equal">
      <formula>2</formula>
    </cfRule>
    <cfRule type="cellIs" dxfId="10438" priority="2935" operator="equal">
      <formula>1</formula>
    </cfRule>
    <cfRule type="cellIs" dxfId="10437" priority="2936" operator="equal">
      <formula>1</formula>
    </cfRule>
    <cfRule type="cellIs" dxfId="10436" priority="2937" operator="equal">
      <formula>1</formula>
    </cfRule>
    <cfRule type="cellIs" dxfId="10435" priority="2938" operator="equal">
      <formula>1</formula>
    </cfRule>
    <cfRule type="cellIs" dxfId="10434" priority="2940" operator="equal">
      <formula>1</formula>
    </cfRule>
    <cfRule type="cellIs" dxfId="10433" priority="2941" operator="equal">
      <formula>2</formula>
    </cfRule>
    <cfRule type="cellIs" dxfId="10432" priority="2942" operator="equal">
      <formula>1</formula>
    </cfRule>
    <cfRule type="cellIs" dxfId="10431" priority="2943" operator="equal">
      <formula>1</formula>
    </cfRule>
    <cfRule type="cellIs" dxfId="10430" priority="2944" operator="equal">
      <formula>1</formula>
    </cfRule>
    <cfRule type="cellIs" dxfId="10429" priority="2945" operator="equal">
      <formula>1</formula>
    </cfRule>
    <cfRule type="cellIs" dxfId="10428" priority="2947" operator="equal">
      <formula>1</formula>
    </cfRule>
  </conditionalFormatting>
  <conditionalFormatting sqref="AK375 AK377">
    <cfRule type="cellIs" dxfId="10427" priority="2939" operator="equal">
      <formula>1</formula>
    </cfRule>
    <cfRule type="cellIs" dxfId="10426" priority="2946" operator="equal">
      <formula>1</formula>
    </cfRule>
    <cfRule type="cellIs" dxfId="10425" priority="2953" operator="equal">
      <formula>1</formula>
    </cfRule>
  </conditionalFormatting>
  <conditionalFormatting sqref="Z376:AD377">
    <cfRule type="cellIs" dxfId="10424" priority="4980" operator="equal">
      <formula>2</formula>
    </cfRule>
    <cfRule type="cellIs" dxfId="10423" priority="4981" operator="equal">
      <formula>1</formula>
    </cfRule>
    <cfRule type="cellIs" dxfId="10422" priority="4982" operator="equal">
      <formula>1</formula>
    </cfRule>
    <cfRule type="cellIs" dxfId="10421" priority="4983" operator="equal">
      <formula>1</formula>
    </cfRule>
    <cfRule type="cellIs" dxfId="10420" priority="4984" operator="equal">
      <formula>1</formula>
    </cfRule>
    <cfRule type="cellIs" dxfId="10419" priority="4985" operator="equal">
      <formula>1</formula>
    </cfRule>
  </conditionalFormatting>
  <conditionalFormatting sqref="AE376:AI377">
    <cfRule type="cellIs" dxfId="10418" priority="4748" operator="equal">
      <formula>2</formula>
    </cfRule>
    <cfRule type="cellIs" dxfId="10417" priority="4749" operator="equal">
      <formula>1</formula>
    </cfRule>
    <cfRule type="cellIs" dxfId="10416" priority="4750" operator="equal">
      <formula>1</formula>
    </cfRule>
    <cfRule type="cellIs" dxfId="10415" priority="4751" operator="equal">
      <formula>1</formula>
    </cfRule>
    <cfRule type="cellIs" dxfId="10414" priority="4752" operator="equal">
      <formula>1</formula>
    </cfRule>
    <cfRule type="cellIs" dxfId="10413" priority="4753" operator="equal">
      <formula>1</formula>
    </cfRule>
  </conditionalFormatting>
  <conditionalFormatting sqref="Z379:AD415">
    <cfRule type="cellIs" dxfId="10412" priority="4974" operator="equal">
      <formula>2</formula>
    </cfRule>
    <cfRule type="cellIs" dxfId="10411" priority="4975" operator="equal">
      <formula>1</formula>
    </cfRule>
    <cfRule type="cellIs" dxfId="10410" priority="4976" operator="equal">
      <formula>1</formula>
    </cfRule>
    <cfRule type="cellIs" dxfId="10409" priority="4977" operator="equal">
      <formula>1</formula>
    </cfRule>
    <cfRule type="cellIs" dxfId="10408" priority="4978" operator="equal">
      <formula>1</formula>
    </cfRule>
    <cfRule type="cellIs" dxfId="10407" priority="4979" operator="equal">
      <formula>1</formula>
    </cfRule>
  </conditionalFormatting>
  <conditionalFormatting sqref="AE379:AI416">
    <cfRule type="cellIs" dxfId="10406" priority="4732" operator="equal">
      <formula>1</formula>
    </cfRule>
    <cfRule type="cellIs" dxfId="10405" priority="4745" operator="equal">
      <formula>2</formula>
    </cfRule>
    <cfRule type="cellIs" dxfId="10404" priority="4746" operator="equal">
      <formula>1</formula>
    </cfRule>
  </conditionalFormatting>
  <conditionalFormatting sqref="AE379:AI415">
    <cfRule type="cellIs" dxfId="10403" priority="4739" operator="equal">
      <formula>2</formula>
    </cfRule>
    <cfRule type="cellIs" dxfId="10402" priority="4740" operator="equal">
      <formula>1</formula>
    </cfRule>
    <cfRule type="cellIs" dxfId="10401" priority="4741" operator="equal">
      <formula>1</formula>
    </cfRule>
    <cfRule type="cellIs" dxfId="10400" priority="4742" operator="equal">
      <formula>1</formula>
    </cfRule>
    <cfRule type="cellIs" dxfId="10399" priority="4743" operator="equal">
      <formula>1</formula>
    </cfRule>
    <cfRule type="cellIs" dxfId="10398" priority="4744" operator="equal">
      <formula>1</formula>
    </cfRule>
  </conditionalFormatting>
  <conditionalFormatting sqref="AY379:BC393">
    <cfRule type="cellIs" dxfId="10397" priority="1318" operator="equal">
      <formula>2</formula>
    </cfRule>
    <cfRule type="cellIs" dxfId="10396" priority="1319" operator="equal">
      <formula>1</formula>
    </cfRule>
    <cfRule type="cellIs" dxfId="10395" priority="1320" operator="equal">
      <formula>2</formula>
    </cfRule>
    <cfRule type="cellIs" dxfId="10394" priority="1321" operator="equal">
      <formula>1</formula>
    </cfRule>
    <cfRule type="cellIs" dxfId="10393" priority="1322" operator="equal">
      <formula>1</formula>
    </cfRule>
    <cfRule type="cellIs" dxfId="10392" priority="1323" operator="equal">
      <formula>1</formula>
    </cfRule>
    <cfRule type="cellIs" dxfId="10391" priority="1324" operator="equal">
      <formula>1</formula>
    </cfRule>
    <cfRule type="cellIs" dxfId="10390" priority="1325" operator="equal">
      <formula>1</formula>
    </cfRule>
  </conditionalFormatting>
  <conditionalFormatting sqref="AJ392:AN392 AJ394:AN394 AJ396:AN396">
    <cfRule type="cellIs" dxfId="10389" priority="2654" operator="equal">
      <formula>2</formula>
    </cfRule>
    <cfRule type="cellIs" dxfId="10388" priority="2655" operator="equal">
      <formula>1</formula>
    </cfRule>
    <cfRule type="cellIs" dxfId="10387" priority="2656" operator="equal">
      <formula>1</formula>
    </cfRule>
    <cfRule type="cellIs" dxfId="10386" priority="2657" operator="equal">
      <formula>1</formula>
    </cfRule>
    <cfRule type="cellIs" dxfId="10385" priority="2658" operator="equal">
      <formula>1</formula>
    </cfRule>
    <cfRule type="cellIs" dxfId="10384" priority="2660" operator="equal">
      <formula>1</formula>
    </cfRule>
  </conditionalFormatting>
  <conditionalFormatting sqref="AJ392:AM392 AJ394:AM394 AJ396:AM396">
    <cfRule type="cellIs" dxfId="10383" priority="2640" operator="equal">
      <formula>2</formula>
    </cfRule>
    <cfRule type="cellIs" dxfId="10382" priority="2641" operator="equal">
      <formula>1</formula>
    </cfRule>
    <cfRule type="cellIs" dxfId="10381" priority="2642" operator="equal">
      <formula>1</formula>
    </cfRule>
    <cfRule type="cellIs" dxfId="10380" priority="2643" operator="equal">
      <formula>1</formula>
    </cfRule>
    <cfRule type="cellIs" dxfId="10379" priority="2644" operator="equal">
      <formula>1</formula>
    </cfRule>
    <cfRule type="cellIs" dxfId="10378" priority="2646" operator="equal">
      <formula>1</formula>
    </cfRule>
    <cfRule type="cellIs" dxfId="10377" priority="2647" operator="equal">
      <formula>2</formula>
    </cfRule>
    <cfRule type="cellIs" dxfId="10376" priority="2648" operator="equal">
      <formula>1</formula>
    </cfRule>
    <cfRule type="cellIs" dxfId="10375" priority="2649" operator="equal">
      <formula>1</formula>
    </cfRule>
    <cfRule type="cellIs" dxfId="10374" priority="2650" operator="equal">
      <formula>1</formula>
    </cfRule>
    <cfRule type="cellIs" dxfId="10373" priority="2651" operator="equal">
      <formula>1</formula>
    </cfRule>
    <cfRule type="cellIs" dxfId="10372" priority="2653" operator="equal">
      <formula>1</formula>
    </cfRule>
  </conditionalFormatting>
  <conditionalFormatting sqref="AK392 AK394 AK396">
    <cfRule type="cellIs" dxfId="10371" priority="2645" operator="equal">
      <formula>1</formula>
    </cfRule>
    <cfRule type="cellIs" dxfId="10370" priority="2652" operator="equal">
      <formula>1</formula>
    </cfRule>
    <cfRule type="cellIs" dxfId="10369" priority="2659" operator="equal">
      <formula>1</formula>
    </cfRule>
  </conditionalFormatting>
  <conditionalFormatting sqref="AJ393:AN393 AJ395:AN395 AJ397:AN397">
    <cfRule type="cellIs" dxfId="10368" priority="2633" operator="equal">
      <formula>2</formula>
    </cfRule>
    <cfRule type="cellIs" dxfId="10367" priority="2634" operator="equal">
      <formula>1</formula>
    </cfRule>
    <cfRule type="cellIs" dxfId="10366" priority="2635" operator="equal">
      <formula>1</formula>
    </cfRule>
    <cfRule type="cellIs" dxfId="10365" priority="2636" operator="equal">
      <formula>1</formula>
    </cfRule>
    <cfRule type="cellIs" dxfId="10364" priority="2637" operator="equal">
      <formula>1</formula>
    </cfRule>
    <cfRule type="cellIs" dxfId="10363" priority="2639" operator="equal">
      <formula>1</formula>
    </cfRule>
  </conditionalFormatting>
  <conditionalFormatting sqref="AJ393:AM393 AJ395:AM395 AJ397:AM397">
    <cfRule type="cellIs" dxfId="10362" priority="2619" operator="equal">
      <formula>2</formula>
    </cfRule>
    <cfRule type="cellIs" dxfId="10361" priority="2620" operator="equal">
      <formula>1</formula>
    </cfRule>
    <cfRule type="cellIs" dxfId="10360" priority="2621" operator="equal">
      <formula>1</formula>
    </cfRule>
    <cfRule type="cellIs" dxfId="10359" priority="2622" operator="equal">
      <formula>1</formula>
    </cfRule>
    <cfRule type="cellIs" dxfId="10358" priority="2623" operator="equal">
      <formula>1</formula>
    </cfRule>
    <cfRule type="cellIs" dxfId="10357" priority="2625" operator="equal">
      <formula>1</formula>
    </cfRule>
    <cfRule type="cellIs" dxfId="10356" priority="2626" operator="equal">
      <formula>2</formula>
    </cfRule>
    <cfRule type="cellIs" dxfId="10355" priority="2627" operator="equal">
      <formula>1</formula>
    </cfRule>
    <cfRule type="cellIs" dxfId="10354" priority="2628" operator="equal">
      <formula>1</formula>
    </cfRule>
    <cfRule type="cellIs" dxfId="10353" priority="2629" operator="equal">
      <formula>1</formula>
    </cfRule>
    <cfRule type="cellIs" dxfId="10352" priority="2630" operator="equal">
      <formula>1</formula>
    </cfRule>
    <cfRule type="cellIs" dxfId="10351" priority="2632" operator="equal">
      <formula>1</formula>
    </cfRule>
  </conditionalFormatting>
  <conditionalFormatting sqref="AK393 AK395 AK397">
    <cfRule type="cellIs" dxfId="10350" priority="2624" operator="equal">
      <formula>1</formula>
    </cfRule>
    <cfRule type="cellIs" dxfId="10349" priority="2631" operator="equal">
      <formula>1</formula>
    </cfRule>
    <cfRule type="cellIs" dxfId="10348" priority="2638" operator="equal">
      <formula>1</formula>
    </cfRule>
  </conditionalFormatting>
  <conditionalFormatting sqref="AY394:BC404">
    <cfRule type="cellIs" dxfId="10347" priority="1299" operator="equal">
      <formula>2</formula>
    </cfRule>
    <cfRule type="cellIs" dxfId="10346" priority="1300" operator="equal">
      <formula>1</formula>
    </cfRule>
    <cfRule type="cellIs" dxfId="10345" priority="1301" operator="equal">
      <formula>2</formula>
    </cfRule>
    <cfRule type="cellIs" dxfId="10344" priority="1302" operator="equal">
      <formula>1</formula>
    </cfRule>
    <cfRule type="cellIs" dxfId="10343" priority="1303" operator="equal">
      <formula>1</formula>
    </cfRule>
    <cfRule type="cellIs" dxfId="10342" priority="1304" operator="equal">
      <formula>1</formula>
    </cfRule>
    <cfRule type="cellIs" dxfId="10341" priority="1305" operator="equal">
      <formula>1</formula>
    </cfRule>
    <cfRule type="cellIs" dxfId="10340" priority="1306" operator="equal">
      <formula>1</formula>
    </cfRule>
  </conditionalFormatting>
  <conditionalFormatting sqref="AJ398:AN398 AJ400:AN400 AJ402:AN402 AJ404:AN404 AJ406:AN406 AJ408:AN408">
    <cfRule type="cellIs" dxfId="10339" priority="2612" operator="equal">
      <formula>2</formula>
    </cfRule>
    <cfRule type="cellIs" dxfId="10338" priority="2613" operator="equal">
      <formula>1</formula>
    </cfRule>
    <cfRule type="cellIs" dxfId="10337" priority="2614" operator="equal">
      <formula>1</formula>
    </cfRule>
    <cfRule type="cellIs" dxfId="10336" priority="2615" operator="equal">
      <formula>1</formula>
    </cfRule>
    <cfRule type="cellIs" dxfId="10335" priority="2616" operator="equal">
      <formula>1</formula>
    </cfRule>
    <cfRule type="cellIs" dxfId="10334" priority="2618" operator="equal">
      <formula>1</formula>
    </cfRule>
  </conditionalFormatting>
  <conditionalFormatting sqref="AJ398:AM398 AJ400:AM400 AJ402:AM402 AJ404:AM404 AJ406:AM406 AJ408:AM408">
    <cfRule type="cellIs" dxfId="10333" priority="2598" operator="equal">
      <formula>2</formula>
    </cfRule>
    <cfRule type="cellIs" dxfId="10332" priority="2599" operator="equal">
      <formula>1</formula>
    </cfRule>
    <cfRule type="cellIs" dxfId="10331" priority="2600" operator="equal">
      <formula>1</formula>
    </cfRule>
    <cfRule type="cellIs" dxfId="10330" priority="2601" operator="equal">
      <formula>1</formula>
    </cfRule>
    <cfRule type="cellIs" dxfId="10329" priority="2602" operator="equal">
      <formula>1</formula>
    </cfRule>
    <cfRule type="cellIs" dxfId="10328" priority="2604" operator="equal">
      <formula>1</formula>
    </cfRule>
    <cfRule type="cellIs" dxfId="10327" priority="2605" operator="equal">
      <formula>2</formula>
    </cfRule>
    <cfRule type="cellIs" dxfId="10326" priority="2606" operator="equal">
      <formula>1</formula>
    </cfRule>
    <cfRule type="cellIs" dxfId="10325" priority="2607" operator="equal">
      <formula>1</formula>
    </cfRule>
    <cfRule type="cellIs" dxfId="10324" priority="2608" operator="equal">
      <formula>1</formula>
    </cfRule>
    <cfRule type="cellIs" dxfId="10323" priority="2609" operator="equal">
      <formula>1</formula>
    </cfRule>
    <cfRule type="cellIs" dxfId="10322" priority="2611" operator="equal">
      <formula>1</formula>
    </cfRule>
  </conditionalFormatting>
  <conditionalFormatting sqref="AK398 AK400 AK402 AK404 AK406 AK408">
    <cfRule type="cellIs" dxfId="10321" priority="2603" operator="equal">
      <formula>1</formula>
    </cfRule>
    <cfRule type="cellIs" dxfId="10320" priority="2610" operator="equal">
      <formula>1</formula>
    </cfRule>
    <cfRule type="cellIs" dxfId="10319" priority="2617" operator="equal">
      <formula>1</formula>
    </cfRule>
  </conditionalFormatting>
  <conditionalFormatting sqref="AJ399:AN399 AJ401:AN401 AJ403:AN403 AJ405:AN405 AJ407:AN407 AJ409:AN409">
    <cfRule type="cellIs" dxfId="10318" priority="2591" operator="equal">
      <formula>2</formula>
    </cfRule>
    <cfRule type="cellIs" dxfId="10317" priority="2592" operator="equal">
      <formula>1</formula>
    </cfRule>
    <cfRule type="cellIs" dxfId="10316" priority="2593" operator="equal">
      <formula>1</formula>
    </cfRule>
    <cfRule type="cellIs" dxfId="10315" priority="2594" operator="equal">
      <formula>1</formula>
    </cfRule>
    <cfRule type="cellIs" dxfId="10314" priority="2595" operator="equal">
      <formula>1</formula>
    </cfRule>
    <cfRule type="cellIs" dxfId="10313" priority="2597" operator="equal">
      <formula>1</formula>
    </cfRule>
  </conditionalFormatting>
  <conditionalFormatting sqref="AJ399:AM399 AJ401:AM401 AJ403:AM403 AJ405:AM405 AJ407:AM407 AJ409:AM409">
    <cfRule type="cellIs" dxfId="10312" priority="2577" operator="equal">
      <formula>2</formula>
    </cfRule>
    <cfRule type="cellIs" dxfId="10311" priority="2578" operator="equal">
      <formula>1</formula>
    </cfRule>
    <cfRule type="cellIs" dxfId="10310" priority="2579" operator="equal">
      <formula>1</formula>
    </cfRule>
    <cfRule type="cellIs" dxfId="10309" priority="2580" operator="equal">
      <formula>1</formula>
    </cfRule>
    <cfRule type="cellIs" dxfId="10308" priority="2581" operator="equal">
      <formula>1</formula>
    </cfRule>
    <cfRule type="cellIs" dxfId="10307" priority="2583" operator="equal">
      <formula>1</formula>
    </cfRule>
    <cfRule type="cellIs" dxfId="10306" priority="2584" operator="equal">
      <formula>2</formula>
    </cfRule>
    <cfRule type="cellIs" dxfId="10305" priority="2585" operator="equal">
      <formula>1</formula>
    </cfRule>
    <cfRule type="cellIs" dxfId="10304" priority="2586" operator="equal">
      <formula>1</formula>
    </cfRule>
    <cfRule type="cellIs" dxfId="10303" priority="2587" operator="equal">
      <formula>1</formula>
    </cfRule>
    <cfRule type="cellIs" dxfId="10302" priority="2588" operator="equal">
      <formula>1</formula>
    </cfRule>
    <cfRule type="cellIs" dxfId="10301" priority="2590" operator="equal">
      <formula>1</formula>
    </cfRule>
  </conditionalFormatting>
  <conditionalFormatting sqref="AK399 AK401 AK403 AK405 AK407 AK409">
    <cfRule type="cellIs" dxfId="10300" priority="2582" operator="equal">
      <formula>1</formula>
    </cfRule>
    <cfRule type="cellIs" dxfId="10299" priority="2589" operator="equal">
      <formula>1</formula>
    </cfRule>
    <cfRule type="cellIs" dxfId="10298" priority="2596" operator="equal">
      <formula>1</formula>
    </cfRule>
  </conditionalFormatting>
  <conditionalFormatting sqref="AY405:BC415">
    <cfRule type="cellIs" dxfId="10297" priority="1280" operator="equal">
      <formula>2</formula>
    </cfRule>
    <cfRule type="cellIs" dxfId="10296" priority="1281" operator="equal">
      <formula>1</formula>
    </cfRule>
    <cfRule type="cellIs" dxfId="10295" priority="1282" operator="equal">
      <formula>2</formula>
    </cfRule>
    <cfRule type="cellIs" dxfId="10294" priority="1283" operator="equal">
      <formula>1</formula>
    </cfRule>
    <cfRule type="cellIs" dxfId="10293" priority="1284" operator="equal">
      <formula>1</formula>
    </cfRule>
    <cfRule type="cellIs" dxfId="10292" priority="1285" operator="equal">
      <formula>1</formula>
    </cfRule>
    <cfRule type="cellIs" dxfId="10291" priority="1286" operator="equal">
      <formula>1</formula>
    </cfRule>
    <cfRule type="cellIs" dxfId="10290" priority="1287" operator="equal">
      <formula>1</formula>
    </cfRule>
  </conditionalFormatting>
  <conditionalFormatting sqref="AJ410:AN410 AJ412:AN412 AJ414:AN414 AJ416:AN416">
    <cfRule type="cellIs" dxfId="10289" priority="2570" operator="equal">
      <formula>2</formula>
    </cfRule>
    <cfRule type="cellIs" dxfId="10288" priority="2571" operator="equal">
      <formula>1</formula>
    </cfRule>
    <cfRule type="cellIs" dxfId="10287" priority="2572" operator="equal">
      <formula>1</formula>
    </cfRule>
    <cfRule type="cellIs" dxfId="10286" priority="2573" operator="equal">
      <formula>1</formula>
    </cfRule>
    <cfRule type="cellIs" dxfId="10285" priority="2574" operator="equal">
      <formula>1</formula>
    </cfRule>
    <cfRule type="cellIs" dxfId="10284" priority="2576" operator="equal">
      <formula>1</formula>
    </cfRule>
  </conditionalFormatting>
  <conditionalFormatting sqref="AJ410:AM410 AJ412:AM412 AJ414:AM414 AJ416:AM416">
    <cfRule type="cellIs" dxfId="10283" priority="2556" operator="equal">
      <formula>2</formula>
    </cfRule>
    <cfRule type="cellIs" dxfId="10282" priority="2557" operator="equal">
      <formula>1</formula>
    </cfRule>
    <cfRule type="cellIs" dxfId="10281" priority="2558" operator="equal">
      <formula>1</formula>
    </cfRule>
    <cfRule type="cellIs" dxfId="10280" priority="2559" operator="equal">
      <formula>1</formula>
    </cfRule>
    <cfRule type="cellIs" dxfId="10279" priority="2560" operator="equal">
      <formula>1</formula>
    </cfRule>
    <cfRule type="cellIs" dxfId="10278" priority="2562" operator="equal">
      <formula>1</formula>
    </cfRule>
    <cfRule type="cellIs" dxfId="10277" priority="2563" operator="equal">
      <formula>2</formula>
    </cfRule>
    <cfRule type="cellIs" dxfId="10276" priority="2564" operator="equal">
      <formula>1</formula>
    </cfRule>
    <cfRule type="cellIs" dxfId="10275" priority="2565" operator="equal">
      <formula>1</formula>
    </cfRule>
    <cfRule type="cellIs" dxfId="10274" priority="2566" operator="equal">
      <formula>1</formula>
    </cfRule>
    <cfRule type="cellIs" dxfId="10273" priority="2567" operator="equal">
      <formula>1</formula>
    </cfRule>
    <cfRule type="cellIs" dxfId="10272" priority="2569" operator="equal">
      <formula>1</formula>
    </cfRule>
  </conditionalFormatting>
  <conditionalFormatting sqref="AK410 AK412 AK414 AK416">
    <cfRule type="cellIs" dxfId="10271" priority="2561" operator="equal">
      <formula>1</formula>
    </cfRule>
    <cfRule type="cellIs" dxfId="10270" priority="2568" operator="equal">
      <formula>1</formula>
    </cfRule>
    <cfRule type="cellIs" dxfId="10269" priority="2575" operator="equal">
      <formula>1</formula>
    </cfRule>
  </conditionalFormatting>
  <conditionalFormatting sqref="AJ411:AN411 AJ413:AN413 AJ415:AN415">
    <cfRule type="cellIs" dxfId="10268" priority="2549" operator="equal">
      <formula>2</formula>
    </cfRule>
    <cfRule type="cellIs" dxfId="10267" priority="2550" operator="equal">
      <formula>1</formula>
    </cfRule>
    <cfRule type="cellIs" dxfId="10266" priority="2551" operator="equal">
      <formula>1</formula>
    </cfRule>
    <cfRule type="cellIs" dxfId="10265" priority="2552" operator="equal">
      <formula>1</formula>
    </cfRule>
    <cfRule type="cellIs" dxfId="10264" priority="2553" operator="equal">
      <formula>1</formula>
    </cfRule>
    <cfRule type="cellIs" dxfId="10263" priority="2555" operator="equal">
      <formula>1</formula>
    </cfRule>
  </conditionalFormatting>
  <conditionalFormatting sqref="AJ411:AM411 AJ413:AM413 AJ415:AM415">
    <cfRule type="cellIs" dxfId="10262" priority="2535" operator="equal">
      <formula>2</formula>
    </cfRule>
    <cfRule type="cellIs" dxfId="10261" priority="2536" operator="equal">
      <formula>1</formula>
    </cfRule>
    <cfRule type="cellIs" dxfId="10260" priority="2537" operator="equal">
      <formula>1</formula>
    </cfRule>
    <cfRule type="cellIs" dxfId="10259" priority="2538" operator="equal">
      <formula>1</formula>
    </cfRule>
    <cfRule type="cellIs" dxfId="10258" priority="2539" operator="equal">
      <formula>1</formula>
    </cfRule>
    <cfRule type="cellIs" dxfId="10257" priority="2541" operator="equal">
      <formula>1</formula>
    </cfRule>
    <cfRule type="cellIs" dxfId="10256" priority="2542" operator="equal">
      <formula>2</formula>
    </cfRule>
    <cfRule type="cellIs" dxfId="10255" priority="2543" operator="equal">
      <formula>1</formula>
    </cfRule>
    <cfRule type="cellIs" dxfId="10254" priority="2544" operator="equal">
      <formula>1</formula>
    </cfRule>
    <cfRule type="cellIs" dxfId="10253" priority="2545" operator="equal">
      <formula>1</formula>
    </cfRule>
    <cfRule type="cellIs" dxfId="10252" priority="2546" operator="equal">
      <formula>1</formula>
    </cfRule>
    <cfRule type="cellIs" dxfId="10251" priority="2548" operator="equal">
      <formula>1</formula>
    </cfRule>
  </conditionalFormatting>
  <conditionalFormatting sqref="AK411 AK413 AK415">
    <cfRule type="cellIs" dxfId="10250" priority="2540" operator="equal">
      <formula>1</formula>
    </cfRule>
    <cfRule type="cellIs" dxfId="10249" priority="2547" operator="equal">
      <formula>1</formula>
    </cfRule>
    <cfRule type="cellIs" dxfId="10248" priority="2554" operator="equal">
      <formula>1</formula>
    </cfRule>
  </conditionalFormatting>
  <conditionalFormatting sqref="AY416:BC417">
    <cfRule type="cellIs" dxfId="10247" priority="1270" operator="equal">
      <formula>2</formula>
    </cfRule>
    <cfRule type="cellIs" dxfId="10246" priority="1271" operator="equal">
      <formula>1</formula>
    </cfRule>
    <cfRule type="cellIs" dxfId="10245" priority="1272" operator="equal">
      <formula>2</formula>
    </cfRule>
    <cfRule type="cellIs" dxfId="10244" priority="1273" operator="equal">
      <formula>1</formula>
    </cfRule>
    <cfRule type="cellIs" dxfId="10243" priority="1274" operator="equal">
      <formula>1</formula>
    </cfRule>
    <cfRule type="cellIs" dxfId="10242" priority="1275" operator="equal">
      <formula>1</formula>
    </cfRule>
    <cfRule type="cellIs" dxfId="10241" priority="1276" operator="equal">
      <formula>1</formula>
    </cfRule>
    <cfRule type="cellIs" dxfId="10240" priority="1277" operator="equal">
      <formula>1</formula>
    </cfRule>
  </conditionalFormatting>
  <conditionalFormatting sqref="Z418:AD421">
    <cfRule type="cellIs" dxfId="10239" priority="4962" operator="equal">
      <formula>2</formula>
    </cfRule>
    <cfRule type="cellIs" dxfId="10238" priority="4963" operator="equal">
      <formula>1</formula>
    </cfRule>
    <cfRule type="cellIs" dxfId="10237" priority="4964" operator="equal">
      <formula>1</formula>
    </cfRule>
    <cfRule type="cellIs" dxfId="10236" priority="4965" operator="equal">
      <formula>1</formula>
    </cfRule>
    <cfRule type="cellIs" dxfId="10235" priority="4966" operator="equal">
      <formula>1</formula>
    </cfRule>
    <cfRule type="cellIs" dxfId="10234" priority="4967" operator="equal">
      <formula>1</formula>
    </cfRule>
  </conditionalFormatting>
  <conditionalFormatting sqref="AE418:AI439">
    <cfRule type="cellIs" dxfId="10233" priority="4705" operator="equal">
      <formula>1</formula>
    </cfRule>
    <cfRule type="cellIs" dxfId="10232" priority="4730" operator="equal">
      <formula>2</formula>
    </cfRule>
    <cfRule type="cellIs" dxfId="10231" priority="4731" operator="equal">
      <formula>1</formula>
    </cfRule>
  </conditionalFormatting>
  <conditionalFormatting sqref="AE418:AI421">
    <cfRule type="cellIs" dxfId="10230" priority="4724" operator="equal">
      <formula>2</formula>
    </cfRule>
    <cfRule type="cellIs" dxfId="10229" priority="4725" operator="equal">
      <formula>1</formula>
    </cfRule>
    <cfRule type="cellIs" dxfId="10228" priority="4726" operator="equal">
      <formula>1</formula>
    </cfRule>
    <cfRule type="cellIs" dxfId="10227" priority="4727" operator="equal">
      <formula>1</formula>
    </cfRule>
    <cfRule type="cellIs" dxfId="10226" priority="4728" operator="equal">
      <formula>1</formula>
    </cfRule>
    <cfRule type="cellIs" dxfId="10225" priority="4729" operator="equal">
      <formula>1</formula>
    </cfRule>
  </conditionalFormatting>
  <conditionalFormatting sqref="AJ418:AN418 AJ420:AN420 AJ422:AN422">
    <cfRule type="cellIs" dxfId="10224" priority="2528" operator="equal">
      <formula>2</formula>
    </cfRule>
    <cfRule type="cellIs" dxfId="10223" priority="2529" operator="equal">
      <formula>1</formula>
    </cfRule>
    <cfRule type="cellIs" dxfId="10222" priority="2530" operator="equal">
      <formula>1</formula>
    </cfRule>
    <cfRule type="cellIs" dxfId="10221" priority="2531" operator="equal">
      <formula>1</formula>
    </cfRule>
    <cfRule type="cellIs" dxfId="10220" priority="2532" operator="equal">
      <formula>1</formula>
    </cfRule>
    <cfRule type="cellIs" dxfId="10219" priority="2534" operator="equal">
      <formula>1</formula>
    </cfRule>
  </conditionalFormatting>
  <conditionalFormatting sqref="AJ418:AM418 AJ420:AM420 AJ422:AM422">
    <cfRule type="cellIs" dxfId="10218" priority="2514" operator="equal">
      <formula>2</formula>
    </cfRule>
    <cfRule type="cellIs" dxfId="10217" priority="2515" operator="equal">
      <formula>1</formula>
    </cfRule>
    <cfRule type="cellIs" dxfId="10216" priority="2516" operator="equal">
      <formula>1</formula>
    </cfRule>
    <cfRule type="cellIs" dxfId="10215" priority="2517" operator="equal">
      <formula>1</formula>
    </cfRule>
    <cfRule type="cellIs" dxfId="10214" priority="2518" operator="equal">
      <formula>1</formula>
    </cfRule>
    <cfRule type="cellIs" dxfId="10213" priority="2520" operator="equal">
      <formula>1</formula>
    </cfRule>
    <cfRule type="cellIs" dxfId="10212" priority="2521" operator="equal">
      <formula>2</formula>
    </cfRule>
    <cfRule type="cellIs" dxfId="10211" priority="2522" operator="equal">
      <formula>1</formula>
    </cfRule>
    <cfRule type="cellIs" dxfId="10210" priority="2523" operator="equal">
      <formula>1</formula>
    </cfRule>
    <cfRule type="cellIs" dxfId="10209" priority="2524" operator="equal">
      <formula>1</formula>
    </cfRule>
    <cfRule type="cellIs" dxfId="10208" priority="2525" operator="equal">
      <formula>1</formula>
    </cfRule>
    <cfRule type="cellIs" dxfId="10207" priority="2527" operator="equal">
      <formula>1</formula>
    </cfRule>
  </conditionalFormatting>
  <conditionalFormatting sqref="AK418 AK420 AK422">
    <cfRule type="cellIs" dxfId="10206" priority="2519" operator="equal">
      <formula>1</formula>
    </cfRule>
    <cfRule type="cellIs" dxfId="10205" priority="2526" operator="equal">
      <formula>1</formula>
    </cfRule>
    <cfRule type="cellIs" dxfId="10204" priority="2533" operator="equal">
      <formula>1</formula>
    </cfRule>
  </conditionalFormatting>
  <conditionalFormatting sqref="AJ419:AN419 AJ421:AN421 AJ423:AN423">
    <cfRule type="cellIs" dxfId="10203" priority="2507" operator="equal">
      <formula>2</formula>
    </cfRule>
    <cfRule type="cellIs" dxfId="10202" priority="2508" operator="equal">
      <formula>1</formula>
    </cfRule>
    <cfRule type="cellIs" dxfId="10201" priority="2509" operator="equal">
      <formula>1</formula>
    </cfRule>
    <cfRule type="cellIs" dxfId="10200" priority="2510" operator="equal">
      <formula>1</formula>
    </cfRule>
    <cfRule type="cellIs" dxfId="10199" priority="2511" operator="equal">
      <formula>1</formula>
    </cfRule>
    <cfRule type="cellIs" dxfId="10198" priority="2513" operator="equal">
      <formula>1</formula>
    </cfRule>
  </conditionalFormatting>
  <conditionalFormatting sqref="AJ419:AM419 AJ421:AM421 AJ423:AM423">
    <cfRule type="cellIs" dxfId="10197" priority="2493" operator="equal">
      <formula>2</formula>
    </cfRule>
    <cfRule type="cellIs" dxfId="10196" priority="2494" operator="equal">
      <formula>1</formula>
    </cfRule>
    <cfRule type="cellIs" dxfId="10195" priority="2495" operator="equal">
      <formula>1</formula>
    </cfRule>
    <cfRule type="cellIs" dxfId="10194" priority="2496" operator="equal">
      <formula>1</formula>
    </cfRule>
    <cfRule type="cellIs" dxfId="10193" priority="2497" operator="equal">
      <formula>1</formula>
    </cfRule>
    <cfRule type="cellIs" dxfId="10192" priority="2499" operator="equal">
      <formula>1</formula>
    </cfRule>
    <cfRule type="cellIs" dxfId="10191" priority="2500" operator="equal">
      <formula>2</formula>
    </cfRule>
    <cfRule type="cellIs" dxfId="10190" priority="2501" operator="equal">
      <formula>1</formula>
    </cfRule>
    <cfRule type="cellIs" dxfId="10189" priority="2502" operator="equal">
      <formula>1</formula>
    </cfRule>
    <cfRule type="cellIs" dxfId="10188" priority="2503" operator="equal">
      <formula>1</formula>
    </cfRule>
    <cfRule type="cellIs" dxfId="10187" priority="2504" operator="equal">
      <formula>1</formula>
    </cfRule>
    <cfRule type="cellIs" dxfId="10186" priority="2506" operator="equal">
      <formula>1</formula>
    </cfRule>
  </conditionalFormatting>
  <conditionalFormatting sqref="AK419 AK421 AK423">
    <cfRule type="cellIs" dxfId="10185" priority="2498" operator="equal">
      <formula>1</formula>
    </cfRule>
    <cfRule type="cellIs" dxfId="10184" priority="2505" operator="equal">
      <formula>1</formula>
    </cfRule>
    <cfRule type="cellIs" dxfId="10183" priority="2512" operator="equal">
      <formula>1</formula>
    </cfRule>
  </conditionalFormatting>
  <conditionalFormatting sqref="AY422 AY434 AY437:AY439">
    <cfRule type="cellIs" dxfId="10182" priority="1269" operator="equal">
      <formula>1</formula>
    </cfRule>
  </conditionalFormatting>
  <conditionalFormatting sqref="Z424:AD426">
    <cfRule type="cellIs" dxfId="10181" priority="4956" operator="equal">
      <formula>2</formula>
    </cfRule>
    <cfRule type="cellIs" dxfId="10180" priority="4957" operator="equal">
      <formula>1</formula>
    </cfRule>
    <cfRule type="cellIs" dxfId="10179" priority="4958" operator="equal">
      <formula>1</formula>
    </cfRule>
    <cfRule type="cellIs" dxfId="10178" priority="4959" operator="equal">
      <formula>1</formula>
    </cfRule>
    <cfRule type="cellIs" dxfId="10177" priority="4960" operator="equal">
      <formula>1</formula>
    </cfRule>
    <cfRule type="cellIs" dxfId="10176" priority="4961" operator="equal">
      <formula>1</formula>
    </cfRule>
  </conditionalFormatting>
  <conditionalFormatting sqref="AE424:AI426">
    <cfRule type="cellIs" dxfId="10175" priority="4718" operator="equal">
      <formula>2</formula>
    </cfRule>
    <cfRule type="cellIs" dxfId="10174" priority="4719" operator="equal">
      <formula>1</formula>
    </cfRule>
    <cfRule type="cellIs" dxfId="10173" priority="4720" operator="equal">
      <formula>1</formula>
    </cfRule>
    <cfRule type="cellIs" dxfId="10172" priority="4721" operator="equal">
      <formula>1</formula>
    </cfRule>
    <cfRule type="cellIs" dxfId="10171" priority="4722" operator="equal">
      <formula>1</formula>
    </cfRule>
    <cfRule type="cellIs" dxfId="10170" priority="4723" operator="equal">
      <formula>1</formula>
    </cfRule>
  </conditionalFormatting>
  <conditionalFormatting sqref="AJ424:AN424 AJ426:AN426 AJ428:AN428 AJ430:AN430 AJ432:AN432 AJ434:AN434 AJ436:AN436 AJ438:AN438">
    <cfRule type="cellIs" dxfId="10169" priority="2486" operator="equal">
      <formula>2</formula>
    </cfRule>
    <cfRule type="cellIs" dxfId="10168" priority="2487" operator="equal">
      <formula>1</formula>
    </cfRule>
    <cfRule type="cellIs" dxfId="10167" priority="2488" operator="equal">
      <formula>1</formula>
    </cfRule>
    <cfRule type="cellIs" dxfId="10166" priority="2489" operator="equal">
      <formula>1</formula>
    </cfRule>
    <cfRule type="cellIs" dxfId="10165" priority="2490" operator="equal">
      <formula>1</formula>
    </cfRule>
    <cfRule type="cellIs" dxfId="10164" priority="2492" operator="equal">
      <formula>1</formula>
    </cfRule>
  </conditionalFormatting>
  <conditionalFormatting sqref="AJ424:AM424 AJ426:AM426 AJ428:AM428 AJ430:AM430 AJ432:AM432 AJ434:AM434 AJ436:AM436 AJ438:AM438">
    <cfRule type="cellIs" dxfId="10163" priority="2472" operator="equal">
      <formula>2</formula>
    </cfRule>
    <cfRule type="cellIs" dxfId="10162" priority="2473" operator="equal">
      <formula>1</formula>
    </cfRule>
    <cfRule type="cellIs" dxfId="10161" priority="2474" operator="equal">
      <formula>1</formula>
    </cfRule>
    <cfRule type="cellIs" dxfId="10160" priority="2475" operator="equal">
      <formula>1</formula>
    </cfRule>
    <cfRule type="cellIs" dxfId="10159" priority="2476" operator="equal">
      <formula>1</formula>
    </cfRule>
    <cfRule type="cellIs" dxfId="10158" priority="2478" operator="equal">
      <formula>1</formula>
    </cfRule>
    <cfRule type="cellIs" dxfId="10157" priority="2479" operator="equal">
      <formula>2</formula>
    </cfRule>
    <cfRule type="cellIs" dxfId="10156" priority="2480" operator="equal">
      <formula>1</formula>
    </cfRule>
    <cfRule type="cellIs" dxfId="10155" priority="2481" operator="equal">
      <formula>1</formula>
    </cfRule>
    <cfRule type="cellIs" dxfId="10154" priority="2482" operator="equal">
      <formula>1</formula>
    </cfRule>
    <cfRule type="cellIs" dxfId="10153" priority="2483" operator="equal">
      <formula>1</formula>
    </cfRule>
    <cfRule type="cellIs" dxfId="10152" priority="2485" operator="equal">
      <formula>1</formula>
    </cfRule>
  </conditionalFormatting>
  <conditionalFormatting sqref="AK424 AK426 AK428 AK430 AK432 AK434 AK436 AK438">
    <cfRule type="cellIs" dxfId="10151" priority="2477" operator="equal">
      <formula>1</formula>
    </cfRule>
    <cfRule type="cellIs" dxfId="10150" priority="2484" operator="equal">
      <formula>1</formula>
    </cfRule>
    <cfRule type="cellIs" dxfId="10149" priority="2491" operator="equal">
      <formula>1</formula>
    </cfRule>
  </conditionalFormatting>
  <conditionalFormatting sqref="AJ425:AN425 AJ427:AN427 AJ429:AN429 AJ431:AN431 AJ433:AN433 AJ435:AN435 AJ437:AN437">
    <cfRule type="cellIs" dxfId="10148" priority="2465" operator="equal">
      <formula>2</formula>
    </cfRule>
    <cfRule type="cellIs" dxfId="10147" priority="2466" operator="equal">
      <formula>1</formula>
    </cfRule>
    <cfRule type="cellIs" dxfId="10146" priority="2467" operator="equal">
      <formula>1</formula>
    </cfRule>
    <cfRule type="cellIs" dxfId="10145" priority="2468" operator="equal">
      <formula>1</formula>
    </cfRule>
    <cfRule type="cellIs" dxfId="10144" priority="2469" operator="equal">
      <formula>1</formula>
    </cfRule>
    <cfRule type="cellIs" dxfId="10143" priority="2471" operator="equal">
      <formula>1</formula>
    </cfRule>
  </conditionalFormatting>
  <conditionalFormatting sqref="AJ425:AM425 AJ427:AM427 AJ429:AM429 AJ431:AM431 AJ433:AM433 AJ435:AM435 AJ437:AM437">
    <cfRule type="cellIs" dxfId="10142" priority="2451" operator="equal">
      <formula>2</formula>
    </cfRule>
    <cfRule type="cellIs" dxfId="10141" priority="2452" operator="equal">
      <formula>1</formula>
    </cfRule>
    <cfRule type="cellIs" dxfId="10140" priority="2453" operator="equal">
      <formula>1</formula>
    </cfRule>
    <cfRule type="cellIs" dxfId="10139" priority="2454" operator="equal">
      <formula>1</formula>
    </cfRule>
    <cfRule type="cellIs" dxfId="10138" priority="2455" operator="equal">
      <formula>1</formula>
    </cfRule>
    <cfRule type="cellIs" dxfId="10137" priority="2457" operator="equal">
      <formula>1</formula>
    </cfRule>
    <cfRule type="cellIs" dxfId="10136" priority="2458" operator="equal">
      <formula>2</formula>
    </cfRule>
    <cfRule type="cellIs" dxfId="10135" priority="2459" operator="equal">
      <formula>1</formula>
    </cfRule>
    <cfRule type="cellIs" dxfId="10134" priority="2460" operator="equal">
      <formula>1</formula>
    </cfRule>
    <cfRule type="cellIs" dxfId="10133" priority="2461" operator="equal">
      <formula>1</formula>
    </cfRule>
    <cfRule type="cellIs" dxfId="10132" priority="2462" operator="equal">
      <formula>1</formula>
    </cfRule>
    <cfRule type="cellIs" dxfId="10131" priority="2464" operator="equal">
      <formula>1</formula>
    </cfRule>
  </conditionalFormatting>
  <conditionalFormatting sqref="AK425 AK427 AK429 AK431 AK433 AK435 AK437">
    <cfRule type="cellIs" dxfId="10130" priority="2456" operator="equal">
      <formula>1</formula>
    </cfRule>
    <cfRule type="cellIs" dxfId="10129" priority="2463" operator="equal">
      <formula>1</formula>
    </cfRule>
    <cfRule type="cellIs" dxfId="10128" priority="2470" operator="equal">
      <formula>1</formula>
    </cfRule>
  </conditionalFormatting>
  <conditionalFormatting sqref="Z429:AD435">
    <cfRule type="cellIs" dxfId="10127" priority="4950" operator="equal">
      <formula>2</formula>
    </cfRule>
    <cfRule type="cellIs" dxfId="10126" priority="4951" operator="equal">
      <formula>1</formula>
    </cfRule>
    <cfRule type="cellIs" dxfId="10125" priority="4952" operator="equal">
      <formula>1</formula>
    </cfRule>
    <cfRule type="cellIs" dxfId="10124" priority="4953" operator="equal">
      <formula>1</formula>
    </cfRule>
    <cfRule type="cellIs" dxfId="10123" priority="4954" operator="equal">
      <formula>1</formula>
    </cfRule>
    <cfRule type="cellIs" dxfId="10122" priority="4955" operator="equal">
      <formula>1</formula>
    </cfRule>
  </conditionalFormatting>
  <conditionalFormatting sqref="AE429:AI435">
    <cfRule type="cellIs" dxfId="10121" priority="4712" operator="equal">
      <formula>2</formula>
    </cfRule>
    <cfRule type="cellIs" dxfId="10120" priority="4713" operator="equal">
      <formula>1</formula>
    </cfRule>
    <cfRule type="cellIs" dxfId="10119" priority="4714" operator="equal">
      <formula>1</formula>
    </cfRule>
    <cfRule type="cellIs" dxfId="10118" priority="4715" operator="equal">
      <formula>1</formula>
    </cfRule>
    <cfRule type="cellIs" dxfId="10117" priority="4716" operator="equal">
      <formula>1</formula>
    </cfRule>
    <cfRule type="cellIs" dxfId="10116" priority="4717" operator="equal">
      <formula>1</formula>
    </cfRule>
  </conditionalFormatting>
  <conditionalFormatting sqref="Z437:AD439">
    <cfRule type="cellIs" dxfId="10115" priority="4944" operator="equal">
      <formula>2</formula>
    </cfRule>
    <cfRule type="cellIs" dxfId="10114" priority="4945" operator="equal">
      <formula>1</formula>
    </cfRule>
    <cfRule type="cellIs" dxfId="10113" priority="4946" operator="equal">
      <formula>1</formula>
    </cfRule>
    <cfRule type="cellIs" dxfId="10112" priority="4947" operator="equal">
      <formula>1</formula>
    </cfRule>
    <cfRule type="cellIs" dxfId="10111" priority="4948" operator="equal">
      <formula>1</formula>
    </cfRule>
    <cfRule type="cellIs" dxfId="10110" priority="4949" operator="equal">
      <formula>1</formula>
    </cfRule>
  </conditionalFormatting>
  <conditionalFormatting sqref="AE437:AI439">
    <cfRule type="cellIs" dxfId="10109" priority="4706" operator="equal">
      <formula>2</formula>
    </cfRule>
    <cfRule type="cellIs" dxfId="10108" priority="4707" operator="equal">
      <formula>1</formula>
    </cfRule>
    <cfRule type="cellIs" dxfId="10107" priority="4708" operator="equal">
      <formula>1</formula>
    </cfRule>
    <cfRule type="cellIs" dxfId="10106" priority="4709" operator="equal">
      <formula>1</formula>
    </cfRule>
    <cfRule type="cellIs" dxfId="10105" priority="4710" operator="equal">
      <formula>1</formula>
    </cfRule>
    <cfRule type="cellIs" dxfId="10104" priority="4711" operator="equal">
      <formula>1</formula>
    </cfRule>
  </conditionalFormatting>
  <conditionalFormatting sqref="BS1:BW1048576">
    <cfRule type="cellIs" dxfId="0" priority="5" operator="equal">
      <formula>1</formula>
    </cfRule>
    <cfRule type="cellIs" dxfId="1" priority="4" operator="equal">
      <formula>2</formula>
    </cfRule>
    <cfRule type="cellIs" dxfId="2" priority="3" operator="equal">
      <formula>2</formula>
    </cfRule>
    <cfRule type="cellIs" dxfId="3" priority="2" operator="equal">
      <formula>1</formula>
    </cfRule>
    <cfRule type="cellIs" dxfId="4" priority="1" operator="equal">
      <formula>2</formula>
    </cfRule>
  </conditionalFormatting>
  <pageMargins left="0.75" right="0.75" top="1" bottom="1" header="0.5" footer="0.5"/>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ColWidth="9" defaultRowHeight="13.5" x14ac:dyDescent="0.15"/>
  <sheetData/>
  <phoneticPr fontId="13"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Sheet2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ly</dc:creator>
  <cp:lastModifiedBy>dell</cp:lastModifiedBy>
  <dcterms:created xsi:type="dcterms:W3CDTF">2019-05-25T09:44:00Z</dcterms:created>
  <dcterms:modified xsi:type="dcterms:W3CDTF">2019-12-29T15:29:23Z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2052-11.1.0.9305</vt:lpwstr>
  </property>
</Properties>
</file>